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使い方" sheetId="1" state="visible" r:id="rId1"/>
    <sheet name="空き情報" sheetId="2" state="visible" r:id="rId2"/>
    <sheet name="記入例" sheetId="3" state="visible" r:id="rId3"/>
  </sheets>
  <definedNames>
    <definedName name="_xlnm.Print_Area" localSheetId="1">'空き情報'!$A$1:$J$29</definedName>
    <definedName name="_xlnm.Print_Area" localSheetId="2">'記入例'!$A$1:$J$29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9">
    <font>
      <name val="Calibri"/>
      <family val="2"/>
      <color theme="1"/>
      <sz val="11"/>
      <scheme val="minor"/>
    </font>
    <font>
      <name val="Meiryo"/>
      <b val="1"/>
      <color rgb="00FFFFFF"/>
      <sz val="20"/>
    </font>
    <font>
      <name val="Meiryo"/>
      <color rgb="002B322E"/>
      <sz val="10.5"/>
    </font>
    <font>
      <name val="Meiryo"/>
      <b val="1"/>
      <color rgb="004A5750"/>
      <sz val="10"/>
    </font>
    <font>
      <name val="Meiryo"/>
      <color rgb="002B322E"/>
      <sz val="12"/>
    </font>
    <font>
      <name val="Meiryo"/>
      <b val="1"/>
      <color rgb="00FFFFFF"/>
      <sz val="11.5"/>
    </font>
    <font>
      <name val="Meiryo"/>
      <b val="1"/>
      <color rgb="004A5750"/>
      <sz val="11.5"/>
    </font>
    <font>
      <name val="Meiryo"/>
      <b val="1"/>
      <color rgb="002B322E"/>
      <sz val="18"/>
    </font>
    <font>
      <name val="Meiryo"/>
      <b val="1"/>
      <color rgb="004A5750"/>
      <sz val="11"/>
    </font>
    <font>
      <name val="Meiryo"/>
      <b val="1"/>
      <color rgb="004A5750"/>
      <sz val="9.5"/>
    </font>
    <font>
      <name val="Meiryo"/>
      <b val="1"/>
      <color rgb="002B322E"/>
      <sz val="15"/>
    </font>
    <font>
      <name val="Meiryo"/>
      <b val="1"/>
      <color rgb="004A5750"/>
      <sz val="10.5"/>
    </font>
    <font>
      <name val="Meiryo"/>
      <b val="1"/>
      <color rgb="00156B41"/>
      <sz val="11"/>
    </font>
    <font>
      <name val="Meiryo"/>
      <color rgb="002B322E"/>
      <sz val="10"/>
    </font>
    <font>
      <name val="Meiryo"/>
      <b val="1"/>
      <color rgb="007A5A00"/>
      <sz val="11"/>
    </font>
    <font>
      <name val="Meiryo"/>
      <b val="1"/>
      <color rgb="006F7975"/>
      <sz val="11"/>
    </font>
    <font>
      <name val="Meiryo"/>
      <color rgb="0077817B"/>
      <sz val="9"/>
    </font>
    <font>
      <name val="Meiryo"/>
      <b val="1"/>
      <color rgb="004A5750"/>
      <sz val="12"/>
    </font>
    <font>
      <name val="Meiryo"/>
      <b val="1"/>
      <color rgb="002B322E"/>
      <sz val="16"/>
    </font>
    <font>
      <name val="Meiryo"/>
      <b val="1"/>
      <color rgb="002B322E"/>
      <sz val="20"/>
    </font>
    <font>
      <name val="Meiryo"/>
      <b val="1"/>
      <color rgb="002B322E"/>
      <sz val="14"/>
    </font>
    <font>
      <name val="Meiryo"/>
      <color rgb="0077817B"/>
      <sz val="9.5"/>
    </font>
    <font>
      <name val="Meiryo"/>
      <b val="1"/>
      <color rgb="00FFFFFF"/>
      <sz val="17"/>
    </font>
    <font>
      <name val="Meiryo"/>
      <color rgb="0077817B"/>
      <sz val="10"/>
    </font>
    <font>
      <name val="Meiryo"/>
      <b val="1"/>
      <color rgb="002B322E"/>
      <sz val="13.5"/>
    </font>
    <font>
      <name val="Meiryo"/>
      <b val="1"/>
      <color rgb="00156B41"/>
      <sz val="10"/>
    </font>
    <font>
      <name val="Meiryo"/>
      <b val="1"/>
      <color rgb="007A5A00"/>
      <sz val="10"/>
    </font>
    <font>
      <name val="Meiryo"/>
      <b val="1"/>
      <color rgb="006F7975"/>
      <sz val="10"/>
    </font>
    <font>
      <name val="Meiryo"/>
      <color rgb="004A5750"/>
      <sz val="10.5"/>
    </font>
  </fonts>
  <fills count="9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4A5750"/>
      </patternFill>
    </fill>
    <fill>
      <patternFill patternType="solid">
        <fgColor rgb="00F1F3F2"/>
      </patternFill>
    </fill>
    <fill>
      <patternFill patternType="solid">
        <fgColor rgb="006B7A71"/>
      </patternFill>
    </fill>
    <fill>
      <patternFill patternType="solid">
        <fgColor rgb="00E4F1E9"/>
      </patternFill>
    </fill>
    <fill>
      <patternFill patternType="solid">
        <fgColor rgb="00FBE7B8"/>
      </patternFill>
    </fill>
    <fill>
      <patternFill patternType="solid">
        <fgColor rgb="00D6DAD8"/>
      </patternFill>
    </fill>
  </fills>
  <borders count="21">
    <border>
      <left/>
      <right/>
      <top/>
      <bottom/>
      <diagonal/>
    </border>
    <border>
      <left style="medium">
        <color rgb="004A5750"/>
      </left>
      <right style="thin">
        <color rgb="00DADFDC"/>
      </right>
      <top style="medium">
        <color rgb="004A5750"/>
      </top>
      <bottom style="thin">
        <color rgb="00DADFDC"/>
      </bottom>
    </border>
    <border>
      <left style="thin">
        <color rgb="00DADFDC"/>
      </left>
      <right style="thin">
        <color rgb="00DADFDC"/>
      </right>
      <top style="medium">
        <color rgb="004A5750"/>
      </top>
      <bottom style="thin">
        <color rgb="00DADFDC"/>
      </bottom>
    </border>
    <border>
      <left style="thin">
        <color rgb="00DADFDC"/>
      </left>
      <right style="medium">
        <color rgb="004A5750"/>
      </right>
      <top style="medium">
        <color rgb="004A5750"/>
      </top>
      <bottom style="thin">
        <color rgb="00DADFDC"/>
      </bottom>
    </border>
    <border>
      <left style="medium">
        <color rgb="004A5750"/>
      </left>
      <right style="thin">
        <color rgb="00DADFDC"/>
      </right>
      <top style="thin">
        <color rgb="00DADFDC"/>
      </top>
      <bottom style="medium">
        <color rgb="004A5750"/>
      </bottom>
    </border>
    <border>
      <left style="thin">
        <color rgb="00DADFDC"/>
      </left>
      <right style="thin">
        <color rgb="00DADFDC"/>
      </right>
      <top style="thin">
        <color rgb="00DADFDC"/>
      </top>
      <bottom style="medium">
        <color rgb="004A5750"/>
      </bottom>
    </border>
    <border>
      <left style="thin">
        <color rgb="00DADFDC"/>
      </left>
      <right style="medium">
        <color rgb="004A5750"/>
      </right>
      <top style="thin">
        <color rgb="00DADFDC"/>
      </top>
      <bottom style="medium">
        <color rgb="004A5750"/>
      </bottom>
    </border>
    <border>
      <left style="medium">
        <color rgb="004A5750"/>
      </left>
      <right style="thin">
        <color rgb="00A8B2AC"/>
      </right>
      <top style="thin">
        <color rgb="00A8B2AC"/>
      </top>
      <bottom style="thin">
        <color rgb="00A8B2AC"/>
      </bottom>
    </border>
    <border>
      <left style="thin">
        <color rgb="00A8B2AC"/>
      </left>
      <right style="thin">
        <color rgb="00A8B2AC"/>
      </right>
      <top style="thin">
        <color rgb="00A8B2AC"/>
      </top>
      <bottom style="thin">
        <color rgb="00A8B2AC"/>
      </bottom>
    </border>
    <border>
      <left style="thin">
        <color rgb="00A8B2AC"/>
      </left>
      <right style="medium">
        <color rgb="004A5750"/>
      </right>
      <top style="thin">
        <color rgb="00A8B2AC"/>
      </top>
      <bottom style="thin">
        <color rgb="00A8B2AC"/>
      </bottom>
    </border>
    <border>
      <left style="medium">
        <color rgb="004A5750"/>
      </left>
      <right style="thin">
        <color rgb="00A8B2AC"/>
      </right>
      <top style="thin">
        <color rgb="00A8B2AC"/>
      </top>
      <bottom style="medium">
        <color rgb="004A5750"/>
      </bottom>
    </border>
    <border>
      <left style="thin">
        <color rgb="00A8B2AC"/>
      </left>
      <right style="thin">
        <color rgb="00A8B2AC"/>
      </right>
      <top style="thin">
        <color rgb="00A8B2AC"/>
      </top>
      <bottom style="medium">
        <color rgb="004A5750"/>
      </bottom>
    </border>
    <border>
      <left style="thin">
        <color rgb="00A8B2AC"/>
      </left>
      <right style="medium">
        <color rgb="004A5750"/>
      </right>
      <top style="thin">
        <color rgb="00A8B2AC"/>
      </top>
      <bottom style="medium">
        <color rgb="004A5750"/>
      </bottom>
    </border>
    <border>
      <left style="medium">
        <color rgb="004A5750"/>
      </left>
      <right style="thin">
        <color rgb="00A8B2AC"/>
      </right>
      <top style="medium">
        <color rgb="004A5750"/>
      </top>
      <bottom style="thin">
        <color rgb="00A8B2AC"/>
      </bottom>
    </border>
    <border>
      <left style="thin">
        <color rgb="00A8B2AC"/>
      </left>
      <right style="thin">
        <color rgb="00A8B2AC"/>
      </right>
      <top style="medium">
        <color rgb="004A5750"/>
      </top>
      <bottom style="thin">
        <color rgb="00A8B2AC"/>
      </bottom>
    </border>
    <border>
      <left style="thin">
        <color rgb="00A8B2AC"/>
      </left>
      <right style="medium">
        <color rgb="004A5750"/>
      </right>
      <top style="medium">
        <color rgb="004A5750"/>
      </top>
      <bottom style="thin">
        <color rgb="00A8B2AC"/>
      </bottom>
    </border>
    <border>
      <bottom style="medium">
        <color rgb="004A5750"/>
      </bottom>
    </border>
    <border>
      <left style="thin">
        <color rgb="00DADFDC"/>
      </left>
      <right style="thin">
        <color rgb="00DADFDC"/>
      </right>
      <top style="thin">
        <color rgb="00DADFDC"/>
      </top>
      <bottom style="thin">
        <color rgb="00DADFDC"/>
      </bottom>
    </border>
    <border>
      <left style="medium">
        <color rgb="004A5750"/>
      </left>
      <top style="medium">
        <color rgb="004A5750"/>
      </top>
    </border>
    <border>
      <top style="medium">
        <color rgb="004A5750"/>
      </top>
    </border>
    <border>
      <right style="medium">
        <color rgb="004A5750"/>
      </right>
      <top style="medium">
        <color rgb="004A5750"/>
      </top>
    </border>
  </borders>
  <cellStyleXfs count="1">
    <xf numFmtId="0" fontId="0" fillId="0" borderId="0"/>
  </cellStyleXfs>
  <cellXfs count="62">
    <xf numFmtId="0" fontId="0" fillId="0" borderId="0" pivotButton="0" quotePrefix="0" xfId="0"/>
    <xf numFmtId="0" fontId="21" fillId="0" borderId="0" applyAlignment="1" pivotButton="0" quotePrefix="0" xfId="0">
      <alignment horizontal="left" vertical="center"/>
    </xf>
    <xf numFmtId="0" fontId="22" fillId="3" borderId="0" applyAlignment="1" pivotButton="0" quotePrefix="0" xfId="0">
      <alignment horizontal="left" vertical="center"/>
    </xf>
    <xf numFmtId="0" fontId="23" fillId="0" borderId="0" applyAlignment="1" pivotButton="0" quotePrefix="0" xfId="0">
      <alignment horizontal="left" vertical="center"/>
    </xf>
    <xf numFmtId="0" fontId="22" fillId="3" borderId="0" applyAlignment="1" pivotButton="0" quotePrefix="0" xfId="0">
      <alignment horizontal="center" vertical="center"/>
    </xf>
    <xf numFmtId="0" fontId="24" fillId="0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indent="1"/>
    </xf>
    <xf numFmtId="0" fontId="17" fillId="4" borderId="0" applyAlignment="1" pivotButton="0" quotePrefix="0" xfId="0">
      <alignment horizontal="left" vertical="center"/>
    </xf>
    <xf numFmtId="0" fontId="25" fillId="6" borderId="17" applyAlignment="1" pivotButton="0" quotePrefix="0" xfId="0">
      <alignment horizontal="center" vertical="center"/>
    </xf>
    <xf numFmtId="0" fontId="26" fillId="7" borderId="17" applyAlignment="1" pivotButton="0" quotePrefix="0" xfId="0">
      <alignment horizontal="center" vertical="center"/>
    </xf>
    <xf numFmtId="0" fontId="27" fillId="8" borderId="17" applyAlignment="1" pivotButton="0" quotePrefix="0" xfId="0">
      <alignment horizontal="center" vertical="center"/>
    </xf>
    <xf numFmtId="0" fontId="28" fillId="4" borderId="0" applyAlignment="1" pivotButton="0" quotePrefix="0" xfId="0">
      <alignment horizontal="left" vertical="center" wrapText="1"/>
    </xf>
    <xf numFmtId="0" fontId="0" fillId="2" borderId="0" pivotButton="0" quotePrefix="0" xfId="0"/>
    <xf numFmtId="0" fontId="1" fillId="3" borderId="0" applyAlignment="1" pivotButton="0" quotePrefix="0" xfId="0">
      <alignment horizontal="center" vertical="center"/>
    </xf>
    <xf numFmtId="0" fontId="2" fillId="4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 indent="1"/>
    </xf>
    <xf numFmtId="0" fontId="0" fillId="0" borderId="2" pivotButton="0" quotePrefix="0" xfId="0"/>
    <xf numFmtId="0" fontId="3" fillId="4" borderId="2" applyAlignment="1" pivotButton="0" quotePrefix="0" xfId="0">
      <alignment horizontal="center" vertical="center"/>
    </xf>
    <xf numFmtId="0" fontId="0" fillId="0" borderId="3" pivotButton="0" quotePrefix="0" xfId="0"/>
    <xf numFmtId="0" fontId="3" fillId="4" borderId="4" applyAlignment="1" pivotButton="0" quotePrefix="0" xfId="0">
      <alignment horizontal="center" vertical="center"/>
    </xf>
    <xf numFmtId="0" fontId="4" fillId="0" borderId="5" applyAlignment="1" pivotButton="0" quotePrefix="0" xfId="0">
      <alignment horizontal="left" vertical="center" indent="1"/>
    </xf>
    <xf numFmtId="0" fontId="0" fillId="0" borderId="5" pivotButton="0" quotePrefix="0" xfId="0"/>
    <xf numFmtId="0" fontId="3" fillId="4" borderId="5" applyAlignment="1" pivotButton="0" quotePrefix="0" xfId="0">
      <alignment horizontal="center" vertical="center"/>
    </xf>
    <xf numFmtId="0" fontId="0" fillId="0" borderId="6" pivotButton="0" quotePrefix="0" xfId="0"/>
    <xf numFmtId="0" fontId="5" fillId="3" borderId="1" applyAlignment="1" pivotButton="0" quotePrefix="0" xfId="0">
      <alignment horizontal="center" vertical="center"/>
    </xf>
    <xf numFmtId="0" fontId="5" fillId="3" borderId="2" applyAlignment="1" pivotButton="0" quotePrefix="0" xfId="0">
      <alignment horizontal="center" vertical="center"/>
    </xf>
    <xf numFmtId="0" fontId="5" fillId="5" borderId="2" applyAlignment="1" pivotButton="0" quotePrefix="0" xfId="0">
      <alignment horizontal="center" vertical="center"/>
    </xf>
    <xf numFmtId="0" fontId="5" fillId="5" borderId="3" applyAlignment="1" pivotButton="0" quotePrefix="0" xfId="0">
      <alignment horizontal="center" vertical="center"/>
    </xf>
    <xf numFmtId="0" fontId="6" fillId="4" borderId="7" applyAlignment="1" pivotButton="0" quotePrefix="0" xfId="0">
      <alignment horizontal="center" vertical="center"/>
    </xf>
    <xf numFmtId="0" fontId="7" fillId="0" borderId="8" applyAlignment="1" pivotButton="0" quotePrefix="0" xfId="0">
      <alignment horizontal="center" vertical="center"/>
    </xf>
    <xf numFmtId="0" fontId="7" fillId="0" borderId="9" applyAlignment="1" pivotButton="0" quotePrefix="0" xfId="0">
      <alignment horizontal="center" vertical="center"/>
    </xf>
    <xf numFmtId="0" fontId="6" fillId="4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center"/>
    </xf>
    <xf numFmtId="0" fontId="7" fillId="0" borderId="12" applyAlignment="1" pivotButton="0" quotePrefix="0" xfId="0">
      <alignment horizontal="center" vertical="center"/>
    </xf>
    <xf numFmtId="0" fontId="8" fillId="4" borderId="13" applyAlignment="1" pivotButton="0" quotePrefix="0" xfId="0">
      <alignment horizontal="center" vertical="center"/>
    </xf>
    <xf numFmtId="0" fontId="9" fillId="4" borderId="14" applyAlignment="1" pivotButton="0" quotePrefix="0" xfId="0">
      <alignment horizontal="center" vertical="center"/>
    </xf>
    <xf numFmtId="0" fontId="9" fillId="4" borderId="15" applyAlignment="1" pivotButton="0" quotePrefix="0" xfId="0">
      <alignment horizontal="center" vertical="center"/>
    </xf>
    <xf numFmtId="0" fontId="0" fillId="0" borderId="10" pivotButton="0" quotePrefix="0" xfId="0"/>
    <xf numFmtId="0" fontId="10" fillId="0" borderId="11" applyAlignment="1" pivotButton="0" quotePrefix="0" xfId="0">
      <alignment horizontal="center" vertical="center"/>
    </xf>
    <xf numFmtId="0" fontId="10" fillId="0" borderId="12" applyAlignment="1" pivotButton="0" quotePrefix="0" xfId="0">
      <alignment horizontal="center" vertical="center"/>
    </xf>
    <xf numFmtId="0" fontId="11" fillId="0" borderId="16" applyAlignment="1" pivotButton="0" quotePrefix="0" xfId="0">
      <alignment horizontal="left" vertical="center"/>
    </xf>
    <xf numFmtId="0" fontId="0" fillId="0" borderId="16" pivotButton="0" quotePrefix="0" xfId="0"/>
    <xf numFmtId="0" fontId="12" fillId="6" borderId="17" applyAlignment="1" pivotButton="0" quotePrefix="0" xfId="0">
      <alignment horizontal="center" vertical="center"/>
    </xf>
    <xf numFmtId="0" fontId="13" fillId="0" borderId="0" applyAlignment="1" pivotButton="0" quotePrefix="0" xfId="0">
      <alignment horizontal="left" vertical="center" indent="1"/>
    </xf>
    <xf numFmtId="0" fontId="13" fillId="0" borderId="17" applyAlignment="1" pivotButton="0" quotePrefix="0" xfId="0">
      <alignment horizontal="left" vertical="center" wrapText="1" indent="2"/>
    </xf>
    <xf numFmtId="0" fontId="0" fillId="0" borderId="17" pivotButton="0" quotePrefix="0" xfId="0"/>
    <xf numFmtId="0" fontId="14" fillId="7" borderId="17" applyAlignment="1" pivotButton="0" quotePrefix="0" xfId="0">
      <alignment horizontal="center" vertical="center"/>
    </xf>
    <xf numFmtId="0" fontId="15" fillId="8" borderId="17" applyAlignment="1" pivotButton="0" quotePrefix="0" xfId="0">
      <alignment horizontal="center" vertical="center"/>
    </xf>
    <xf numFmtId="0" fontId="16" fillId="0" borderId="0" applyAlignment="1" pivotButton="0" quotePrefix="0" xfId="0">
      <alignment horizontal="left" vertical="center"/>
    </xf>
    <xf numFmtId="0" fontId="5" fillId="3" borderId="18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20" pivotButton="0" quotePrefix="0" xfId="0"/>
    <xf numFmtId="0" fontId="17" fillId="4" borderId="7" applyAlignment="1" pivotButton="0" quotePrefix="0" xfId="0">
      <alignment horizontal="center" vertical="center"/>
    </xf>
    <xf numFmtId="0" fontId="0" fillId="0" borderId="8" pivotButton="0" quotePrefix="0" xfId="0"/>
    <xf numFmtId="0" fontId="18" fillId="0" borderId="8" applyAlignment="1" pivotButton="0" quotePrefix="0" xfId="0">
      <alignment horizontal="left" vertical="center" indent="1"/>
    </xf>
    <xf numFmtId="0" fontId="0" fillId="0" borderId="9" pivotButton="0" quotePrefix="0" xfId="0"/>
    <xf numFmtId="0" fontId="19" fillId="0" borderId="8" applyAlignment="1" pivotButton="0" quotePrefix="0" xfId="0">
      <alignment horizontal="left" vertical="center" indent="1"/>
    </xf>
    <xf numFmtId="0" fontId="17" fillId="4" borderId="10" applyAlignment="1" pivotButton="0" quotePrefix="0" xfId="0">
      <alignment horizontal="center" vertical="center"/>
    </xf>
    <xf numFmtId="0" fontId="0" fillId="0" borderId="11" pivotButton="0" quotePrefix="0" xfId="0"/>
    <xf numFmtId="0" fontId="20" fillId="0" borderId="11" applyAlignment="1" pivotButton="0" quotePrefix="0" xfId="0">
      <alignment horizontal="left" vertical="center" indent="1"/>
    </xf>
    <xf numFmtId="0" fontId="0" fillId="0" borderId="12" pivotButton="0" quotePrefix="0" xfId="0"/>
  </cellXfs>
  <cellStyles count="1">
    <cellStyle name="Normal" xfId="0" builtinId="0" hidden="0"/>
  </cellStyles>
  <dxfs count="3">
    <dxf>
      <font>
        <b val="1"/>
        <color rgb="00156B41"/>
      </font>
      <fill>
        <patternFill patternType="solid">
          <bgColor rgb="00E4F1E9"/>
        </patternFill>
      </fill>
    </dxf>
    <dxf>
      <font>
        <b val="1"/>
        <color rgb="007A5A00"/>
      </font>
      <fill>
        <patternFill patternType="solid">
          <bgColor rgb="00FBE7B8"/>
        </patternFill>
      </fill>
    </dxf>
    <dxf>
      <font>
        <b val="1"/>
        <color rgb="006F7975"/>
      </font>
      <fill>
        <patternFill patternType="solid">
          <bgColor rgb="00D6DAD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C40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0" customWidth="1" min="2" max="2"/>
    <col width="146" customWidth="1" min="3" max="3"/>
    <col width="6" customWidth="1" min="4" max="4"/>
  </cols>
  <sheetData>
    <row r="1" ht="20" customHeight="1">
      <c r="B1" s="1" t="inlineStr">
        <is>
          <t xml:space="preserve">　デイサービス　空き情報テンプレート</t>
        </is>
      </c>
    </row>
    <row r="2" ht="42" customHeight="1">
      <c r="B2" s="2" t="inlineStr">
        <is>
          <t xml:space="preserve">　使い方は3つだけです</t>
        </is>
      </c>
    </row>
    <row r="3" ht="26" customHeight="1">
      <c r="B3" s="3" t="inlineStr">
        <is>
          <t xml:space="preserve">　　書き込むのは右となりの「空き情報」タブです。いちばん右の「記入例」タブに、書き終わった状態の見本があります。</t>
        </is>
      </c>
    </row>
    <row r="4" ht="24" customHeight="1"/>
    <row r="5" ht="32" customHeight="1">
      <c r="B5" s="4" t="inlineStr">
        <is>
          <t>1</t>
        </is>
      </c>
      <c r="C5" s="5" t="inlineStr">
        <is>
          <t>上の4つの欄と、いちばん下の連絡先を書く</t>
        </is>
      </c>
    </row>
    <row r="6" ht="23" customHeight="1">
      <c r="C6" s="6" t="inlineStr">
        <is>
          <t>上は、営業時間・更新日・送迎エリア・定員の4つです。</t>
        </is>
      </c>
    </row>
    <row r="7" ht="23" customHeight="1">
      <c r="C7" s="6" t="inlineStr">
        <is>
          <t>いちばん下の「お問い合わせ先」に、事業所名・TEL・FAX・担当者名を書きます。</t>
        </is>
      </c>
    </row>
    <row r="8" ht="23" customHeight="1">
      <c r="C8" s="6" t="inlineStr">
        <is>
          <t>次からは更新日を書き換えるだけで済みます。</t>
        </is>
      </c>
    </row>
    <row r="9" ht="24" customHeight="1"/>
    <row r="10" ht="32" customHeight="1">
      <c r="B10" s="4" t="inlineStr">
        <is>
          <t>2</t>
        </is>
      </c>
      <c r="C10" s="5" t="inlineStr">
        <is>
          <t>空きがある枠だけ人数を選ぶ</t>
        </is>
      </c>
    </row>
    <row r="11" ht="23" customHeight="1">
      <c r="C11" s="6" t="inlineStr">
        <is>
          <t>マスは最初すべて「0人」です。空きが出た枠だけクリックしてください。</t>
        </is>
      </c>
    </row>
    <row r="12" ht="23" customHeight="1">
      <c r="C12" s="6" t="inlineStr">
        <is>
          <t>マスの右に小さな ▼ が出ます。押すと 0人〜10人・要相談・休み が出てきます。</t>
        </is>
      </c>
    </row>
    <row r="13" ht="23" customHeight="1">
      <c r="C13" s="6" t="inlineStr">
        <is>
          <t>キーボードで文字を打つ必要はありません。選べば色は自動で変わります。</t>
        </is>
      </c>
    </row>
    <row r="14" ht="24" customHeight="1"/>
    <row r="15" ht="32" customHeight="1">
      <c r="B15" s="4" t="inlineStr">
        <is>
          <t>3</t>
        </is>
      </c>
      <c r="C15" s="5" t="inlineStr">
        <is>
          <t>PDFにして送る</t>
        </is>
      </c>
    </row>
    <row r="16" ht="23" customHeight="1">
      <c r="C16" s="6" t="inlineStr">
        <is>
          <t>画面左上の ファイル → ダウンロード → PDF の順にクリックします。</t>
        </is>
      </c>
    </row>
    <row r="17" ht="23" customHeight="1">
      <c r="C17" s="6" t="inlineStr">
        <is>
          <t>用紙サイズは「A4」を選んでください。1枚に収まります。</t>
        </is>
      </c>
    </row>
    <row r="18" ht="23" customHeight="1">
      <c r="C18" s="6" t="inlineStr">
        <is>
          <t>印刷してFAXで送ることもできます。</t>
        </is>
      </c>
    </row>
    <row r="19" ht="26" customHeight="1"/>
    <row r="20" ht="30" customHeight="1">
      <c r="B20" s="7" t="inlineStr">
        <is>
          <t xml:space="preserve">　色の見方</t>
        </is>
      </c>
    </row>
    <row r="21" ht="28" customHeight="1">
      <c r="B21" s="8" t="inlineStr">
        <is>
          <t>3人〜</t>
        </is>
      </c>
      <c r="C21" s="6" t="inlineStr">
        <is>
          <t>受け入れできます</t>
        </is>
      </c>
    </row>
    <row r="22" ht="28" customHeight="1">
      <c r="B22" s="9" t="inlineStr">
        <is>
          <t>1〜2人</t>
        </is>
      </c>
      <c r="C22" s="6" t="inlineStr">
        <is>
          <t>残りわずかです。お早めにご相談ください</t>
        </is>
      </c>
    </row>
    <row r="23" ht="28" customHeight="1">
      <c r="B23" s="10" t="inlineStr">
        <is>
          <t>0人・休み</t>
        </is>
      </c>
      <c r="C23" s="6" t="inlineStr">
        <is>
          <t>受け入れできません（満員・休業・その枠なし）</t>
        </is>
      </c>
    </row>
    <row r="24" ht="26" customHeight="1"/>
    <row r="25" ht="30" customHeight="1">
      <c r="B25" s="7" t="inlineStr">
        <is>
          <t xml:space="preserve">　行の意味</t>
        </is>
      </c>
    </row>
    <row r="26" ht="25" customHeight="1">
      <c r="C26" s="6" t="inlineStr">
        <is>
          <t>1日利用　…　朝から夕方まで、通常どおり利用できる人数です。</t>
        </is>
      </c>
    </row>
    <row r="27" ht="25" customHeight="1">
      <c r="C27" s="6" t="inlineStr">
        <is>
          <t>午前のみ / 午後のみ　…　半日利用の枠です。半日をやっていない事業所は、行ごと削除してください。</t>
        </is>
      </c>
    </row>
    <row r="28" ht="25" customHeight="1">
      <c r="C28" s="6" t="inlineStr">
        <is>
          <t>入浴の空き　…　入浴できる人数です。空きがあっても入浴が埋まっていることがあるので分けています。</t>
        </is>
      </c>
    </row>
    <row r="29" ht="25" customHeight="1">
      <c r="C29" s="6" t="inlineStr">
        <is>
          <t>対応できること　…　曜日にかかわらず、受け入れできるかどうかを ○ △ × で選びます。</t>
        </is>
      </c>
    </row>
    <row r="30" ht="25" customHeight="1">
      <c r="C30" s="6" t="inlineStr">
        <is>
          <t>お問い合わせ先　…　受け取った人がすぐ電話できるよう、いちばん下に大きく置いています。</t>
        </is>
      </c>
    </row>
    <row r="31" ht="26" customHeight="1"/>
    <row r="32" ht="30" customHeight="1">
      <c r="B32" s="7" t="inlineStr">
        <is>
          <t xml:space="preserve">　こんなときは</t>
        </is>
      </c>
    </row>
    <row r="33" ht="25" customHeight="1">
      <c r="C33" s="6" t="inlineStr">
        <is>
          <t>色が変わらない　…　マスに文字を直接打っています。▼から選び直してください。</t>
        </is>
      </c>
    </row>
    <row r="34" ht="25" customHeight="1">
      <c r="C34" s="6" t="inlineStr">
        <is>
          <t>休業日がある　…　その曜日のマスを「休み」にしてください。列を削除しなくて構いません。</t>
        </is>
      </c>
    </row>
    <row r="35" ht="25" customHeight="1">
      <c r="C35" s="6" t="inlineStr">
        <is>
          <t>半日をやっていない　…　行番号を右クリックして「行を削除」を選びます。</t>
        </is>
      </c>
    </row>
    <row r="36" ht="25" customHeight="1">
      <c r="C36" s="6" t="inlineStr">
        <is>
          <t>項目を変えたい　…　「対応できること」の名前は、マスをクリックして直接書き換えられます。</t>
        </is>
      </c>
    </row>
    <row r="37" ht="25" customHeight="1">
      <c r="C37" s="6" t="inlineStr">
        <is>
          <t>まちがえた　…　キーボードの Ctrl + Z（Macは ⌘ + Z）で1つ前に戻せます。</t>
        </is>
      </c>
    </row>
    <row r="38" ht="26" customHeight="1"/>
    <row r="39" ht="28" customHeight="1">
      <c r="B39" s="11" t="inlineStr">
        <is>
          <t xml:space="preserve">　毎週きまった曜日に送ると、ケアマネジャーに覚えてもらえます。
　満員の週も「今週は0人です」と送るほうが、次に空いたときに声がかかります。</t>
        </is>
      </c>
    </row>
    <row r="40" ht="28" customHeight="1"/>
  </sheetData>
  <mergeCells count="7">
    <mergeCell ref="B2:C2"/>
    <mergeCell ref="B25:C25"/>
    <mergeCell ref="B3:C3"/>
    <mergeCell ref="B20:C20"/>
    <mergeCell ref="B32:C32"/>
    <mergeCell ref="B1:C1"/>
    <mergeCell ref="B39:C4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J29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8" customWidth="1" min="10" max="10"/>
  </cols>
  <sheetData>
    <row r="1" ht="18" customHeight="1">
      <c r="A1" s="12" t="inlineStr">
        <is>
          <t> </t>
        </is>
      </c>
      <c r="J1" s="12" t="inlineStr">
        <is>
          <t> </t>
        </is>
      </c>
    </row>
    <row r="2" ht="50" customHeight="1">
      <c r="A2" s="12" t="n"/>
      <c r="B2" s="13" t="inlineStr">
        <is>
          <t>デイサービス　空き情報</t>
        </is>
      </c>
      <c r="J2" s="12" t="n"/>
    </row>
    <row r="3" ht="6" customHeight="1">
      <c r="A3" s="12" t="n"/>
      <c r="B3" s="14" t="inlineStr"/>
      <c r="J3" s="12" t="n"/>
    </row>
    <row r="4" ht="28" customHeight="1">
      <c r="A4" s="12" t="n"/>
      <c r="J4" s="12" t="n"/>
    </row>
    <row r="5" ht="34" customHeight="1">
      <c r="A5" s="12" t="n"/>
      <c r="B5" s="15" t="inlineStr">
        <is>
          <t>営業時間</t>
        </is>
      </c>
      <c r="C5" s="16" t="inlineStr"/>
      <c r="D5" s="17" t="n"/>
      <c r="E5" s="17" t="n"/>
      <c r="F5" s="18" t="inlineStr">
        <is>
          <t>更新日</t>
        </is>
      </c>
      <c r="G5" s="16" t="inlineStr"/>
      <c r="H5" s="17" t="n"/>
      <c r="I5" s="19" t="n"/>
      <c r="J5" s="12" t="n"/>
    </row>
    <row r="6" ht="34" customHeight="1">
      <c r="A6" s="12" t="n"/>
      <c r="B6" s="20" t="inlineStr">
        <is>
          <t>送迎エリア</t>
        </is>
      </c>
      <c r="C6" s="21" t="inlineStr"/>
      <c r="D6" s="22" t="n"/>
      <c r="E6" s="22" t="n"/>
      <c r="F6" s="23" t="inlineStr">
        <is>
          <t>定員</t>
        </is>
      </c>
      <c r="G6" s="21" t="inlineStr"/>
      <c r="H6" s="22" t="n"/>
      <c r="I6" s="24" t="n"/>
      <c r="J6" s="12" t="n"/>
    </row>
    <row r="7" ht="34" customHeight="1">
      <c r="A7" s="12" t="n"/>
      <c r="J7" s="12" t="n"/>
    </row>
    <row r="8" ht="30" customHeight="1">
      <c r="A8" s="12" t="n"/>
      <c r="B8" s="25" t="inlineStr">
        <is>
          <t>空き人数</t>
        </is>
      </c>
      <c r="C8" s="26" t="inlineStr">
        <is>
          <t>月</t>
        </is>
      </c>
      <c r="D8" s="26" t="inlineStr">
        <is>
          <t>火</t>
        </is>
      </c>
      <c r="E8" s="26" t="inlineStr">
        <is>
          <t>水</t>
        </is>
      </c>
      <c r="F8" s="26" t="inlineStr">
        <is>
          <t>木</t>
        </is>
      </c>
      <c r="G8" s="26" t="inlineStr">
        <is>
          <t>金</t>
        </is>
      </c>
      <c r="H8" s="27" t="inlineStr">
        <is>
          <t>土</t>
        </is>
      </c>
      <c r="I8" s="28" t="inlineStr">
        <is>
          <t>日</t>
        </is>
      </c>
      <c r="J8" s="12" t="n"/>
    </row>
    <row r="9" ht="58" customHeight="1">
      <c r="A9" s="12" t="n"/>
      <c r="B9" s="29" t="inlineStr">
        <is>
          <t>1日利用</t>
        </is>
      </c>
      <c r="C9" s="30" t="inlineStr">
        <is>
          <t>0人</t>
        </is>
      </c>
      <c r="D9" s="30" t="inlineStr">
        <is>
          <t>0人</t>
        </is>
      </c>
      <c r="E9" s="30" t="inlineStr">
        <is>
          <t>0人</t>
        </is>
      </c>
      <c r="F9" s="30" t="inlineStr">
        <is>
          <t>0人</t>
        </is>
      </c>
      <c r="G9" s="30" t="inlineStr">
        <is>
          <t>0人</t>
        </is>
      </c>
      <c r="H9" s="30" t="inlineStr">
        <is>
          <t>0人</t>
        </is>
      </c>
      <c r="I9" s="31" t="inlineStr">
        <is>
          <t>0人</t>
        </is>
      </c>
      <c r="J9" s="12" t="n"/>
    </row>
    <row r="10" ht="58" customHeight="1">
      <c r="A10" s="12" t="n"/>
      <c r="B10" s="29" t="inlineStr">
        <is>
          <t>午前のみ</t>
        </is>
      </c>
      <c r="C10" s="30" t="inlineStr">
        <is>
          <t>0人</t>
        </is>
      </c>
      <c r="D10" s="30" t="inlineStr">
        <is>
          <t>0人</t>
        </is>
      </c>
      <c r="E10" s="30" t="inlineStr">
        <is>
          <t>0人</t>
        </is>
      </c>
      <c r="F10" s="30" t="inlineStr">
        <is>
          <t>0人</t>
        </is>
      </c>
      <c r="G10" s="30" t="inlineStr">
        <is>
          <t>0人</t>
        </is>
      </c>
      <c r="H10" s="30" t="inlineStr">
        <is>
          <t>0人</t>
        </is>
      </c>
      <c r="I10" s="31" t="inlineStr">
        <is>
          <t>0人</t>
        </is>
      </c>
      <c r="J10" s="12" t="n"/>
    </row>
    <row r="11" ht="58" customHeight="1">
      <c r="A11" s="12" t="n"/>
      <c r="B11" s="29" t="inlineStr">
        <is>
          <t>午後のみ</t>
        </is>
      </c>
      <c r="C11" s="30" t="inlineStr">
        <is>
          <t>0人</t>
        </is>
      </c>
      <c r="D11" s="30" t="inlineStr">
        <is>
          <t>0人</t>
        </is>
      </c>
      <c r="E11" s="30" t="inlineStr">
        <is>
          <t>0人</t>
        </is>
      </c>
      <c r="F11" s="30" t="inlineStr">
        <is>
          <t>0人</t>
        </is>
      </c>
      <c r="G11" s="30" t="inlineStr">
        <is>
          <t>0人</t>
        </is>
      </c>
      <c r="H11" s="30" t="inlineStr">
        <is>
          <t>0人</t>
        </is>
      </c>
      <c r="I11" s="31" t="inlineStr">
        <is>
          <t>0人</t>
        </is>
      </c>
      <c r="J11" s="12" t="n"/>
    </row>
    <row r="12" ht="58" customHeight="1">
      <c r="A12" s="12" t="n"/>
      <c r="B12" s="32" t="inlineStr">
        <is>
          <t>入浴の空き</t>
        </is>
      </c>
      <c r="C12" s="33" t="inlineStr">
        <is>
          <t>0人</t>
        </is>
      </c>
      <c r="D12" s="33" t="inlineStr">
        <is>
          <t>0人</t>
        </is>
      </c>
      <c r="E12" s="33" t="inlineStr">
        <is>
          <t>0人</t>
        </is>
      </c>
      <c r="F12" s="33" t="inlineStr">
        <is>
          <t>0人</t>
        </is>
      </c>
      <c r="G12" s="33" t="inlineStr">
        <is>
          <t>0人</t>
        </is>
      </c>
      <c r="H12" s="33" t="inlineStr">
        <is>
          <t>0人</t>
        </is>
      </c>
      <c r="I12" s="34" t="inlineStr">
        <is>
          <t>0人</t>
        </is>
      </c>
      <c r="J12" s="12" t="n"/>
    </row>
    <row r="13" ht="32" customHeight="1">
      <c r="A13" s="12" t="n"/>
      <c r="J13" s="12" t="n"/>
    </row>
    <row r="14" ht="26" customHeight="1">
      <c r="A14" s="12" t="n"/>
      <c r="B14" s="35" t="inlineStr">
        <is>
          <t>対応できること</t>
        </is>
      </c>
      <c r="C14" s="36" t="inlineStr">
        <is>
          <t>機能訓練</t>
        </is>
      </c>
      <c r="D14" s="36" t="inlineStr">
        <is>
          <t>認知症の方</t>
        </is>
      </c>
      <c r="E14" s="36" t="inlineStr">
        <is>
          <t>医療的ケア</t>
        </is>
      </c>
      <c r="F14" s="36" t="inlineStr">
        <is>
          <t>車椅子</t>
        </is>
      </c>
      <c r="G14" s="36" t="inlineStr">
        <is>
          <t>送迎エリア外</t>
        </is>
      </c>
      <c r="H14" s="36" t="inlineStr">
        <is>
          <t>体験・見学</t>
        </is>
      </c>
      <c r="I14" s="37" t="inlineStr">
        <is>
          <t>土日・祝日</t>
        </is>
      </c>
      <c r="J14" s="12" t="n"/>
    </row>
    <row r="15" ht="42" customHeight="1">
      <c r="A15" s="12" t="n"/>
      <c r="B15" s="38" t="n"/>
      <c r="C15" s="39" t="inlineStr">
        <is>
          <t>○</t>
        </is>
      </c>
      <c r="D15" s="39" t="inlineStr">
        <is>
          <t>○</t>
        </is>
      </c>
      <c r="E15" s="39" t="inlineStr">
        <is>
          <t>○</t>
        </is>
      </c>
      <c r="F15" s="39" t="inlineStr">
        <is>
          <t>○</t>
        </is>
      </c>
      <c r="G15" s="39" t="inlineStr">
        <is>
          <t>○</t>
        </is>
      </c>
      <c r="H15" s="39" t="inlineStr">
        <is>
          <t>○</t>
        </is>
      </c>
      <c r="I15" s="40" t="inlineStr">
        <is>
          <t>○</t>
        </is>
      </c>
      <c r="J15" s="12" t="n"/>
    </row>
    <row r="16" ht="32" customHeight="1">
      <c r="A16" s="12" t="n"/>
      <c r="J16" s="12" t="n"/>
    </row>
    <row r="17" ht="28" customHeight="1">
      <c r="A17" s="12" t="n"/>
      <c r="B17" s="41" t="inlineStr">
        <is>
          <t>色の見方</t>
        </is>
      </c>
      <c r="C17" s="42" t="n"/>
      <c r="D17" s="42" t="n"/>
      <c r="E17" s="42" t="n"/>
      <c r="F17" s="41" t="inlineStr">
        <is>
          <t>備考</t>
        </is>
      </c>
      <c r="G17" s="42" t="n"/>
      <c r="H17" s="42" t="n"/>
      <c r="I17" s="42" t="n"/>
      <c r="J17" s="12" t="n"/>
    </row>
    <row r="18" ht="30" customHeight="1">
      <c r="A18" s="12" t="n"/>
      <c r="B18" s="43" t="inlineStr">
        <is>
          <t>3人〜</t>
        </is>
      </c>
      <c r="C18" s="44" t="inlineStr">
        <is>
          <t>受け入れできます</t>
        </is>
      </c>
      <c r="F18" s="45" t="inlineStr">
        <is>
          <t>入浴・機能訓練・レクリエーションに対応しています。体験利用のご相談も承ります。</t>
        </is>
      </c>
      <c r="G18" s="46" t="n"/>
      <c r="H18" s="46" t="n"/>
      <c r="I18" s="46" t="n"/>
      <c r="J18" s="12" t="n"/>
    </row>
    <row r="19" ht="30" customHeight="1">
      <c r="A19" s="12" t="n"/>
      <c r="B19" s="47" t="inlineStr">
        <is>
          <t>1〜2人</t>
        </is>
      </c>
      <c r="C19" s="44" t="inlineStr">
        <is>
          <t>残りわずかです。お早めにご相談ください</t>
        </is>
      </c>
      <c r="F19" s="46" t="n"/>
      <c r="G19" s="46" t="n"/>
      <c r="H19" s="46" t="n"/>
      <c r="I19" s="46" t="n"/>
      <c r="J19" s="12" t="n"/>
    </row>
    <row r="20" ht="30" customHeight="1">
      <c r="A20" s="12" t="n"/>
      <c r="B20" s="48" t="inlineStr">
        <is>
          <t>0人・休み</t>
        </is>
      </c>
      <c r="C20" s="44" t="inlineStr">
        <is>
          <t>受け入れできません（満員・休業・その枠なし）</t>
        </is>
      </c>
      <c r="F20" s="46" t="n"/>
      <c r="G20" s="46" t="n"/>
      <c r="H20" s="46" t="n"/>
      <c r="I20" s="46" t="n"/>
      <c r="J20" s="12" t="n"/>
    </row>
    <row r="21" ht="26" customHeight="1">
      <c r="A21" s="12" t="n"/>
      <c r="J21" s="12" t="n"/>
    </row>
    <row r="22" ht="22" customHeight="1">
      <c r="A22" s="12" t="n"/>
      <c r="B22" s="49" t="inlineStr">
        <is>
          <t>※空き状況は日々変わります。キャンセル待ちや送迎エリア外、見学・体験利用のご相談も承ります。下記までお気軽にお問い合わせください。</t>
        </is>
      </c>
      <c r="J22" s="12" t="n"/>
    </row>
    <row r="23" ht="22" customHeight="1">
      <c r="A23" s="12" t="n"/>
      <c r="J23" s="12" t="n"/>
    </row>
    <row r="24" ht="26" customHeight="1">
      <c r="A24" s="12" t="n"/>
      <c r="B24" s="50" t="inlineStr">
        <is>
          <t xml:space="preserve">　お問い合わせ先</t>
        </is>
      </c>
      <c r="C24" s="51" t="n"/>
      <c r="D24" s="51" t="n"/>
      <c r="E24" s="51" t="n"/>
      <c r="F24" s="51" t="n"/>
      <c r="G24" s="51" t="n"/>
      <c r="H24" s="51" t="n"/>
      <c r="I24" s="52" t="n"/>
      <c r="J24" s="12" t="n"/>
    </row>
    <row r="25" ht="42" customHeight="1">
      <c r="A25" s="12" t="n"/>
      <c r="B25" s="53" t="inlineStr">
        <is>
          <t>事業所名</t>
        </is>
      </c>
      <c r="C25" s="54" t="n"/>
      <c r="D25" s="55" t="inlineStr"/>
      <c r="E25" s="54" t="n"/>
      <c r="F25" s="54" t="n"/>
      <c r="G25" s="54" t="n"/>
      <c r="H25" s="54" t="n"/>
      <c r="I25" s="56" t="n"/>
      <c r="J25" s="12" t="n"/>
    </row>
    <row r="26" ht="42" customHeight="1">
      <c r="A26" s="12" t="n"/>
      <c r="B26" s="53" t="inlineStr">
        <is>
          <t>TEL</t>
        </is>
      </c>
      <c r="C26" s="54" t="n"/>
      <c r="D26" s="57" t="inlineStr"/>
      <c r="E26" s="54" t="n"/>
      <c r="F26" s="54" t="n"/>
      <c r="G26" s="54" t="n"/>
      <c r="H26" s="54" t="n"/>
      <c r="I26" s="56" t="n"/>
      <c r="J26" s="12" t="n"/>
    </row>
    <row r="27" ht="42" customHeight="1">
      <c r="A27" s="12" t="n"/>
      <c r="B27" s="53" t="inlineStr">
        <is>
          <t>FAX</t>
        </is>
      </c>
      <c r="C27" s="54" t="n"/>
      <c r="D27" s="57" t="inlineStr"/>
      <c r="E27" s="54" t="n"/>
      <c r="F27" s="54" t="n"/>
      <c r="G27" s="54" t="n"/>
      <c r="H27" s="54" t="n"/>
      <c r="I27" s="56" t="n"/>
      <c r="J27" s="12" t="n"/>
    </row>
    <row r="28" ht="42" customHeight="1">
      <c r="A28" s="12" t="n"/>
      <c r="B28" s="58" t="inlineStr">
        <is>
          <t>担当者名</t>
        </is>
      </c>
      <c r="C28" s="59" t="n"/>
      <c r="D28" s="60" t="inlineStr"/>
      <c r="E28" s="59" t="n"/>
      <c r="F28" s="59" t="n"/>
      <c r="G28" s="59" t="n"/>
      <c r="H28" s="59" t="n"/>
      <c r="I28" s="61" t="n"/>
      <c r="J28" s="12" t="n"/>
    </row>
    <row r="29" ht="10" customHeight="1">
      <c r="A29" s="12" t="n"/>
      <c r="J29" s="12" t="n"/>
    </row>
  </sheetData>
  <mergeCells count="23">
    <mergeCell ref="D27:I27"/>
    <mergeCell ref="G6:I6"/>
    <mergeCell ref="B25:C25"/>
    <mergeCell ref="B3:I3"/>
    <mergeCell ref="B22:I22"/>
    <mergeCell ref="B27:C27"/>
    <mergeCell ref="B14:B15"/>
    <mergeCell ref="D28:I28"/>
    <mergeCell ref="G5:I5"/>
    <mergeCell ref="B2:I2"/>
    <mergeCell ref="D25:I25"/>
    <mergeCell ref="C19:E19"/>
    <mergeCell ref="B28:C28"/>
    <mergeCell ref="C18:E18"/>
    <mergeCell ref="D26:I26"/>
    <mergeCell ref="C6:E6"/>
    <mergeCell ref="B17:E17"/>
    <mergeCell ref="F18:I20"/>
    <mergeCell ref="C5:E5"/>
    <mergeCell ref="F17:I17"/>
    <mergeCell ref="B24:I24"/>
    <mergeCell ref="B26:C26"/>
    <mergeCell ref="C20:E20"/>
  </mergeCells>
  <conditionalFormatting sqref="C9:I12">
    <cfRule type="cellIs" priority="1" operator="equal" dxfId="0">
      <formula>"3人"</formula>
    </cfRule>
    <cfRule type="cellIs" priority="2" operator="equal" dxfId="0">
      <formula>"4人"</formula>
    </cfRule>
    <cfRule type="cellIs" priority="3" operator="equal" dxfId="0">
      <formula>"5人"</formula>
    </cfRule>
    <cfRule type="cellIs" priority="4" operator="equal" dxfId="0">
      <formula>"6人"</formula>
    </cfRule>
    <cfRule type="cellIs" priority="5" operator="equal" dxfId="0">
      <formula>"7人"</formula>
    </cfRule>
    <cfRule type="cellIs" priority="6" operator="equal" dxfId="0">
      <formula>"8人"</formula>
    </cfRule>
    <cfRule type="cellIs" priority="7" operator="equal" dxfId="0">
      <formula>"9人"</formula>
    </cfRule>
    <cfRule type="cellIs" priority="8" operator="equal" dxfId="0">
      <formula>"10人〜"</formula>
    </cfRule>
    <cfRule type="cellIs" priority="9" operator="equal" dxfId="1">
      <formula>"1人"</formula>
    </cfRule>
    <cfRule type="cellIs" priority="10" operator="equal" dxfId="1">
      <formula>"2人"</formula>
    </cfRule>
    <cfRule type="cellIs" priority="11" operator="equal" dxfId="1">
      <formula>"要相談"</formula>
    </cfRule>
    <cfRule type="cellIs" priority="12" operator="equal" dxfId="2">
      <formula>"0人"</formula>
    </cfRule>
    <cfRule type="cellIs" priority="13" operator="equal" dxfId="2">
      <formula>"休み"</formula>
    </cfRule>
  </conditionalFormatting>
  <conditionalFormatting sqref="C15:I15">
    <cfRule type="cellIs" priority="14" operator="equal" dxfId="0">
      <formula>"○"</formula>
    </cfRule>
    <cfRule type="cellIs" priority="15" operator="equal" dxfId="1">
      <formula>"△"</formula>
    </cfRule>
    <cfRule type="cellIs" priority="16" operator="equal" dxfId="2">
      <formula>"×"</formula>
    </cfRule>
  </conditionalFormatting>
  <dataValidations count="2">
    <dataValidation sqref="C9:I12" showDropDown="0" showInputMessage="0" showErrorMessage="1" allowBlank="1" errorTitle="人数はリストから選びます" error="マスは 0人〜10人・要相談・休み から選びます。右の▼をクリックしてください。" promptTitle="空き人数" prompt="▼から受け入れできる人数を選んでください。" type="list">
      <formula1>"0人,1人,2人,3人,4人,5人,6人,7人,8人,9人,10人〜,要相談,休み"</formula1>
    </dataValidation>
    <dataValidation sqref="C15:I15" showDropDown="0" showInputMessage="0" showErrorMessage="1" allowBlank="1" errorTitle="選べる記号は3つです" error="マスは ○ △ × から選びます。右の▼をクリックしてください。" promptTitle="対応の可否" prompt="▼から ○ △ × を選んでください。" type="list">
      <formula1>"○,△,×"</formula1>
    </dataValidation>
  </dataValidations>
  <printOptions horizontalCentered="1"/>
  <pageMargins left="0.3" right="0.3" top="0.4" bottom="0.4" header="0.5" footer="0.5"/>
  <pageSetup orientation="portrait" paperSize="9" fitToHeight="1" fitToWidth="1"/>
</worksheet>
</file>

<file path=xl/worksheets/sheet3.xml><?xml version="1.0" encoding="utf-8"?>
<worksheet xmlns="http://schemas.openxmlformats.org/spreadsheetml/2006/main">
  <sheetPr>
    <tabColor rgb="006B7A71"/>
    <outlinePr summaryBelow="1" summaryRight="1"/>
    <pageSetUpPr fitToPage="1"/>
  </sheetPr>
  <dimension ref="A1:J29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8" customWidth="1" min="10" max="10"/>
  </cols>
  <sheetData>
    <row r="1" ht="18" customHeight="1">
      <c r="A1" s="12" t="inlineStr">
        <is>
          <t> </t>
        </is>
      </c>
      <c r="J1" s="12" t="inlineStr">
        <is>
          <t> </t>
        </is>
      </c>
    </row>
    <row r="2" ht="50" customHeight="1">
      <c r="A2" s="12" t="n"/>
      <c r="B2" s="13" t="inlineStr">
        <is>
          <t>デイサービス　空き情報（記入例）</t>
        </is>
      </c>
      <c r="J2" s="12" t="n"/>
    </row>
    <row r="3" ht="6" customHeight="1">
      <c r="A3" s="12" t="n"/>
      <c r="B3" s="14" t="inlineStr"/>
      <c r="J3" s="12" t="n"/>
    </row>
    <row r="4" ht="28" customHeight="1">
      <c r="A4" s="12" t="n"/>
      <c r="B4" s="1" t="inlineStr">
        <is>
          <t xml:space="preserve">　※これは記入例（完成イメージ）です。書き込むのは左の「空き情報」タブです。</t>
        </is>
      </c>
      <c r="J4" s="12" t="n"/>
    </row>
    <row r="5" ht="34" customHeight="1">
      <c r="A5" s="12" t="n"/>
      <c r="B5" s="15" t="inlineStr">
        <is>
          <t>営業時間</t>
        </is>
      </c>
      <c r="C5" s="16" t="inlineStr">
        <is>
          <t>9:00〜16:30（半日 9:00〜12:00 / 13:30〜16:30）</t>
        </is>
      </c>
      <c r="D5" s="17" t="n"/>
      <c r="E5" s="17" t="n"/>
      <c r="F5" s="18" t="inlineStr">
        <is>
          <t>更新日</t>
        </is>
      </c>
      <c r="G5" s="16" t="inlineStr">
        <is>
          <t>2026年8月3日</t>
        </is>
      </c>
      <c r="H5" s="17" t="n"/>
      <c r="I5" s="19" t="n"/>
      <c r="J5" s="12" t="n"/>
    </row>
    <row r="6" ht="34" customHeight="1">
      <c r="A6" s="12" t="n"/>
      <c r="B6" s="20" t="inlineStr">
        <is>
          <t>送迎エリア</t>
        </is>
      </c>
      <c r="C6" s="21" t="inlineStr">
        <is>
          <t>さくら市 全域 / みどり市 北部・中央</t>
        </is>
      </c>
      <c r="D6" s="22" t="n"/>
      <c r="E6" s="22" t="n"/>
      <c r="F6" s="23" t="inlineStr">
        <is>
          <t>定員</t>
        </is>
      </c>
      <c r="G6" s="21" t="inlineStr">
        <is>
          <t>25名</t>
        </is>
      </c>
      <c r="H6" s="22" t="n"/>
      <c r="I6" s="24" t="n"/>
      <c r="J6" s="12" t="n"/>
    </row>
    <row r="7" ht="34" customHeight="1">
      <c r="A7" s="12" t="n"/>
      <c r="J7" s="12" t="n"/>
    </row>
    <row r="8" ht="30" customHeight="1">
      <c r="A8" s="12" t="n"/>
      <c r="B8" s="25" t="inlineStr">
        <is>
          <t>空き人数</t>
        </is>
      </c>
      <c r="C8" s="26" t="inlineStr">
        <is>
          <t>月</t>
        </is>
      </c>
      <c r="D8" s="26" t="inlineStr">
        <is>
          <t>火</t>
        </is>
      </c>
      <c r="E8" s="26" t="inlineStr">
        <is>
          <t>水</t>
        </is>
      </c>
      <c r="F8" s="26" t="inlineStr">
        <is>
          <t>木</t>
        </is>
      </c>
      <c r="G8" s="26" t="inlineStr">
        <is>
          <t>金</t>
        </is>
      </c>
      <c r="H8" s="27" t="inlineStr">
        <is>
          <t>土</t>
        </is>
      </c>
      <c r="I8" s="28" t="inlineStr">
        <is>
          <t>日</t>
        </is>
      </c>
      <c r="J8" s="12" t="n"/>
    </row>
    <row r="9" ht="58" customHeight="1">
      <c r="A9" s="12" t="n"/>
      <c r="B9" s="29" t="inlineStr">
        <is>
          <t>1日利用</t>
        </is>
      </c>
      <c r="C9" s="30" t="inlineStr">
        <is>
          <t>0人</t>
        </is>
      </c>
      <c r="D9" s="30" t="inlineStr">
        <is>
          <t>2人</t>
        </is>
      </c>
      <c r="E9" s="30" t="inlineStr">
        <is>
          <t>0人</t>
        </is>
      </c>
      <c r="F9" s="30" t="inlineStr">
        <is>
          <t>3人</t>
        </is>
      </c>
      <c r="G9" s="30" t="inlineStr">
        <is>
          <t>1人</t>
        </is>
      </c>
      <c r="H9" s="30" t="inlineStr">
        <is>
          <t>5人</t>
        </is>
      </c>
      <c r="I9" s="31" t="inlineStr">
        <is>
          <t>休み</t>
        </is>
      </c>
      <c r="J9" s="12" t="n"/>
    </row>
    <row r="10" ht="58" customHeight="1">
      <c r="A10" s="12" t="n"/>
      <c r="B10" s="29" t="inlineStr">
        <is>
          <t>午前のみ</t>
        </is>
      </c>
      <c r="C10" s="30" t="inlineStr">
        <is>
          <t>1人</t>
        </is>
      </c>
      <c r="D10" s="30" t="inlineStr">
        <is>
          <t>要相談</t>
        </is>
      </c>
      <c r="E10" s="30" t="inlineStr">
        <is>
          <t>0人</t>
        </is>
      </c>
      <c r="F10" s="30" t="inlineStr">
        <is>
          <t>2人</t>
        </is>
      </c>
      <c r="G10" s="30" t="inlineStr">
        <is>
          <t>0人</t>
        </is>
      </c>
      <c r="H10" s="30" t="inlineStr">
        <is>
          <t>4人</t>
        </is>
      </c>
      <c r="I10" s="31" t="inlineStr">
        <is>
          <t>休み</t>
        </is>
      </c>
      <c r="J10" s="12" t="n"/>
    </row>
    <row r="11" ht="58" customHeight="1">
      <c r="A11" s="12" t="n"/>
      <c r="B11" s="29" t="inlineStr">
        <is>
          <t>午後のみ</t>
        </is>
      </c>
      <c r="C11" s="30" t="inlineStr">
        <is>
          <t>0人</t>
        </is>
      </c>
      <c r="D11" s="30" t="inlineStr">
        <is>
          <t>0人</t>
        </is>
      </c>
      <c r="E11" s="30" t="inlineStr">
        <is>
          <t>1人</t>
        </is>
      </c>
      <c r="F11" s="30" t="inlineStr">
        <is>
          <t>2人</t>
        </is>
      </c>
      <c r="G11" s="30" t="inlineStr">
        <is>
          <t>0人</t>
        </is>
      </c>
      <c r="H11" s="30" t="inlineStr">
        <is>
          <t>4人</t>
        </is>
      </c>
      <c r="I11" s="31" t="inlineStr">
        <is>
          <t>休み</t>
        </is>
      </c>
      <c r="J11" s="12" t="n"/>
    </row>
    <row r="12" ht="58" customHeight="1">
      <c r="A12" s="12" t="n"/>
      <c r="B12" s="32" t="inlineStr">
        <is>
          <t>入浴の空き</t>
        </is>
      </c>
      <c r="C12" s="33" t="inlineStr">
        <is>
          <t>0人</t>
        </is>
      </c>
      <c r="D12" s="33" t="inlineStr">
        <is>
          <t>1人</t>
        </is>
      </c>
      <c r="E12" s="33" t="inlineStr">
        <is>
          <t>0人</t>
        </is>
      </c>
      <c r="F12" s="33" t="inlineStr">
        <is>
          <t>2人</t>
        </is>
      </c>
      <c r="G12" s="33" t="inlineStr">
        <is>
          <t>1人</t>
        </is>
      </c>
      <c r="H12" s="33" t="inlineStr">
        <is>
          <t>3人</t>
        </is>
      </c>
      <c r="I12" s="34" t="inlineStr">
        <is>
          <t>休み</t>
        </is>
      </c>
      <c r="J12" s="12" t="n"/>
    </row>
    <row r="13" ht="32" customHeight="1">
      <c r="A13" s="12" t="n"/>
      <c r="J13" s="12" t="n"/>
    </row>
    <row r="14" ht="26" customHeight="1">
      <c r="A14" s="12" t="n"/>
      <c r="B14" s="35" t="inlineStr">
        <is>
          <t>対応できること</t>
        </is>
      </c>
      <c r="C14" s="36" t="inlineStr">
        <is>
          <t>機能訓練</t>
        </is>
      </c>
      <c r="D14" s="36" t="inlineStr">
        <is>
          <t>認知症の方</t>
        </is>
      </c>
      <c r="E14" s="36" t="inlineStr">
        <is>
          <t>医療的ケア</t>
        </is>
      </c>
      <c r="F14" s="36" t="inlineStr">
        <is>
          <t>車椅子</t>
        </is>
      </c>
      <c r="G14" s="36" t="inlineStr">
        <is>
          <t>送迎エリア外</t>
        </is>
      </c>
      <c r="H14" s="36" t="inlineStr">
        <is>
          <t>体験・見学</t>
        </is>
      </c>
      <c r="I14" s="37" t="inlineStr">
        <is>
          <t>土日・祝日</t>
        </is>
      </c>
      <c r="J14" s="12" t="n"/>
    </row>
    <row r="15" ht="42" customHeight="1">
      <c r="A15" s="12" t="n"/>
      <c r="B15" s="38" t="n"/>
      <c r="C15" s="39" t="inlineStr">
        <is>
          <t>○</t>
        </is>
      </c>
      <c r="D15" s="39" t="inlineStr">
        <is>
          <t>○</t>
        </is>
      </c>
      <c r="E15" s="39" t="inlineStr">
        <is>
          <t>△</t>
        </is>
      </c>
      <c r="F15" s="39" t="inlineStr">
        <is>
          <t>○</t>
        </is>
      </c>
      <c r="G15" s="39" t="inlineStr">
        <is>
          <t>△</t>
        </is>
      </c>
      <c r="H15" s="39" t="inlineStr">
        <is>
          <t>○</t>
        </is>
      </c>
      <c r="I15" s="40" t="inlineStr">
        <is>
          <t>×</t>
        </is>
      </c>
      <c r="J15" s="12" t="n"/>
    </row>
    <row r="16" ht="32" customHeight="1">
      <c r="A16" s="12" t="n"/>
      <c r="J16" s="12" t="n"/>
    </row>
    <row r="17" ht="28" customHeight="1">
      <c r="A17" s="12" t="n"/>
      <c r="B17" s="41" t="inlineStr">
        <is>
          <t>色の見方</t>
        </is>
      </c>
      <c r="C17" s="42" t="n"/>
      <c r="D17" s="42" t="n"/>
      <c r="E17" s="42" t="n"/>
      <c r="F17" s="41" t="inlineStr">
        <is>
          <t>備考</t>
        </is>
      </c>
      <c r="G17" s="42" t="n"/>
      <c r="H17" s="42" t="n"/>
      <c r="I17" s="42" t="n"/>
      <c r="J17" s="12" t="n"/>
    </row>
    <row r="18" ht="30" customHeight="1">
      <c r="A18" s="12" t="n"/>
      <c r="B18" s="43" t="inlineStr">
        <is>
          <t>3人〜</t>
        </is>
      </c>
      <c r="C18" s="44" t="inlineStr">
        <is>
          <t>受け入れできます</t>
        </is>
      </c>
      <c r="F18" s="45" t="inlineStr">
        <is>
          <t>入浴は一般浴・機械浴のどちらも対応できます。
水曜は満員です。キャンセル待ちのご相談は承ります。</t>
        </is>
      </c>
      <c r="G18" s="46" t="n"/>
      <c r="H18" s="46" t="n"/>
      <c r="I18" s="46" t="n"/>
      <c r="J18" s="12" t="n"/>
    </row>
    <row r="19" ht="30" customHeight="1">
      <c r="A19" s="12" t="n"/>
      <c r="B19" s="47" t="inlineStr">
        <is>
          <t>1〜2人</t>
        </is>
      </c>
      <c r="C19" s="44" t="inlineStr">
        <is>
          <t>残りわずかです。お早めにご相談ください</t>
        </is>
      </c>
      <c r="F19" s="46" t="n"/>
      <c r="G19" s="46" t="n"/>
      <c r="H19" s="46" t="n"/>
      <c r="I19" s="46" t="n"/>
      <c r="J19" s="12" t="n"/>
    </row>
    <row r="20" ht="30" customHeight="1">
      <c r="A20" s="12" t="n"/>
      <c r="B20" s="48" t="inlineStr">
        <is>
          <t>0人・休み</t>
        </is>
      </c>
      <c r="C20" s="44" t="inlineStr">
        <is>
          <t>受け入れできません（満員・休業・その枠なし）</t>
        </is>
      </c>
      <c r="F20" s="46" t="n"/>
      <c r="G20" s="46" t="n"/>
      <c r="H20" s="46" t="n"/>
      <c r="I20" s="46" t="n"/>
      <c r="J20" s="12" t="n"/>
    </row>
    <row r="21" ht="26" customHeight="1">
      <c r="A21" s="12" t="n"/>
      <c r="J21" s="12" t="n"/>
    </row>
    <row r="22" ht="22" customHeight="1">
      <c r="A22" s="12" t="n"/>
      <c r="B22" s="49" t="inlineStr">
        <is>
          <t>※空き状況は日々変わります。キャンセル待ちや送迎エリア外、見学・体験利用のご相談も承ります。下記までお気軽にお問い合わせください。</t>
        </is>
      </c>
      <c r="J22" s="12" t="n"/>
    </row>
    <row r="23" ht="22" customHeight="1">
      <c r="A23" s="12" t="n"/>
      <c r="J23" s="12" t="n"/>
    </row>
    <row r="24" ht="26" customHeight="1">
      <c r="A24" s="12" t="n"/>
      <c r="B24" s="50" t="inlineStr">
        <is>
          <t xml:space="preserve">　お問い合わせ先</t>
        </is>
      </c>
      <c r="C24" s="51" t="n"/>
      <c r="D24" s="51" t="n"/>
      <c r="E24" s="51" t="n"/>
      <c r="F24" s="51" t="n"/>
      <c r="G24" s="51" t="n"/>
      <c r="H24" s="51" t="n"/>
      <c r="I24" s="52" t="n"/>
      <c r="J24" s="12" t="n"/>
    </row>
    <row r="25" ht="42" customHeight="1">
      <c r="A25" s="12" t="n"/>
      <c r="B25" s="53" t="inlineStr">
        <is>
          <t>事業所名</t>
        </is>
      </c>
      <c r="C25" s="54" t="n"/>
      <c r="D25" s="55" t="inlineStr">
        <is>
          <t>デイサービスセンター　ひなた</t>
        </is>
      </c>
      <c r="E25" s="54" t="n"/>
      <c r="F25" s="54" t="n"/>
      <c r="G25" s="54" t="n"/>
      <c r="H25" s="54" t="n"/>
      <c r="I25" s="56" t="n"/>
      <c r="J25" s="12" t="n"/>
    </row>
    <row r="26" ht="42" customHeight="1">
      <c r="A26" s="12" t="n"/>
      <c r="B26" s="53" t="inlineStr">
        <is>
          <t>TEL</t>
        </is>
      </c>
      <c r="C26" s="54" t="n"/>
      <c r="D26" s="57" t="inlineStr">
        <is>
          <t>000-0000-0000</t>
        </is>
      </c>
      <c r="E26" s="54" t="n"/>
      <c r="F26" s="54" t="n"/>
      <c r="G26" s="54" t="n"/>
      <c r="H26" s="54" t="n"/>
      <c r="I26" s="56" t="n"/>
      <c r="J26" s="12" t="n"/>
    </row>
    <row r="27" ht="42" customHeight="1">
      <c r="A27" s="12" t="n"/>
      <c r="B27" s="53" t="inlineStr">
        <is>
          <t>FAX</t>
        </is>
      </c>
      <c r="C27" s="54" t="n"/>
      <c r="D27" s="57" t="inlineStr">
        <is>
          <t>000-0000-0001</t>
        </is>
      </c>
      <c r="E27" s="54" t="n"/>
      <c r="F27" s="54" t="n"/>
      <c r="G27" s="54" t="n"/>
      <c r="H27" s="54" t="n"/>
      <c r="I27" s="56" t="n"/>
      <c r="J27" s="12" t="n"/>
    </row>
    <row r="28" ht="42" customHeight="1">
      <c r="A28" s="12" t="n"/>
      <c r="B28" s="58" t="inlineStr">
        <is>
          <t>担当者名</t>
        </is>
      </c>
      <c r="C28" s="59" t="n"/>
      <c r="D28" s="60" t="inlineStr">
        <is>
          <t>生活相談員　佐藤</t>
        </is>
      </c>
      <c r="E28" s="59" t="n"/>
      <c r="F28" s="59" t="n"/>
      <c r="G28" s="59" t="n"/>
      <c r="H28" s="59" t="n"/>
      <c r="I28" s="61" t="n"/>
      <c r="J28" s="12" t="n"/>
    </row>
    <row r="29" ht="10" customHeight="1">
      <c r="A29" s="12" t="n"/>
      <c r="J29" s="12" t="n"/>
    </row>
  </sheetData>
  <mergeCells count="24">
    <mergeCell ref="D27:I27"/>
    <mergeCell ref="G6:I6"/>
    <mergeCell ref="B25:C25"/>
    <mergeCell ref="B3:I3"/>
    <mergeCell ref="B22:I22"/>
    <mergeCell ref="B27:C27"/>
    <mergeCell ref="B14:B15"/>
    <mergeCell ref="D28:I28"/>
    <mergeCell ref="G5:I5"/>
    <mergeCell ref="B2:I2"/>
    <mergeCell ref="D25:I25"/>
    <mergeCell ref="C19:E19"/>
    <mergeCell ref="B28:C28"/>
    <mergeCell ref="C18:E18"/>
    <mergeCell ref="D26:I26"/>
    <mergeCell ref="C6:E6"/>
    <mergeCell ref="B17:E17"/>
    <mergeCell ref="F18:I20"/>
    <mergeCell ref="C5:E5"/>
    <mergeCell ref="F17:I17"/>
    <mergeCell ref="B24:I24"/>
    <mergeCell ref="B26:C26"/>
    <mergeCell ref="C20:E20"/>
    <mergeCell ref="B4:I4"/>
  </mergeCells>
  <conditionalFormatting sqref="C9:I12">
    <cfRule type="cellIs" priority="1" operator="equal" dxfId="0">
      <formula>"3人"</formula>
    </cfRule>
    <cfRule type="cellIs" priority="2" operator="equal" dxfId="0">
      <formula>"4人"</formula>
    </cfRule>
    <cfRule type="cellIs" priority="3" operator="equal" dxfId="0">
      <formula>"5人"</formula>
    </cfRule>
    <cfRule type="cellIs" priority="4" operator="equal" dxfId="0">
      <formula>"6人"</formula>
    </cfRule>
    <cfRule type="cellIs" priority="5" operator="equal" dxfId="0">
      <formula>"7人"</formula>
    </cfRule>
    <cfRule type="cellIs" priority="6" operator="equal" dxfId="0">
      <formula>"8人"</formula>
    </cfRule>
    <cfRule type="cellIs" priority="7" operator="equal" dxfId="0">
      <formula>"9人"</formula>
    </cfRule>
    <cfRule type="cellIs" priority="8" operator="equal" dxfId="0">
      <formula>"10人〜"</formula>
    </cfRule>
    <cfRule type="cellIs" priority="9" operator="equal" dxfId="1">
      <formula>"1人"</formula>
    </cfRule>
    <cfRule type="cellIs" priority="10" operator="equal" dxfId="1">
      <formula>"2人"</formula>
    </cfRule>
    <cfRule type="cellIs" priority="11" operator="equal" dxfId="1">
      <formula>"要相談"</formula>
    </cfRule>
    <cfRule type="cellIs" priority="12" operator="equal" dxfId="2">
      <formula>"0人"</formula>
    </cfRule>
    <cfRule type="cellIs" priority="13" operator="equal" dxfId="2">
      <formula>"休み"</formula>
    </cfRule>
  </conditionalFormatting>
  <conditionalFormatting sqref="C15:I15">
    <cfRule type="cellIs" priority="14" operator="equal" dxfId="0">
      <formula>"○"</formula>
    </cfRule>
    <cfRule type="cellIs" priority="15" operator="equal" dxfId="1">
      <formula>"△"</formula>
    </cfRule>
    <cfRule type="cellIs" priority="16" operator="equal" dxfId="2">
      <formula>"×"</formula>
    </cfRule>
  </conditionalFormatting>
  <printOptions horizontalCentered="1"/>
  <pageMargins left="0.3" right="0.3" top="0.4" bottom="0.4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2026-08-06T02:27:31Z</dcterms:created>
  <dcterms:modified xsi:type="dcterms:W3CDTF">2026-08-06T02:27:31Z</dcterms:modified>
</cp:coreProperties>
</file>