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使い方" sheetId="1" state="visible" r:id="rId1"/>
    <sheet name="空き情報" sheetId="2" state="visible" r:id="rId2"/>
  </sheets>
  <definedNames>
    <definedName name="_xlnm.Print_Area" localSheetId="1">'空き情報'!$A$1:$J$29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2">
    <font>
      <name val="Calibri"/>
      <family val="2"/>
      <color theme="1"/>
      <sz val="11"/>
      <scheme val="minor"/>
    </font>
    <font>
      <name val="Meiryo"/>
      <b val="1"/>
      <color rgb="00FFFFFF"/>
      <sz val="20"/>
    </font>
    <font>
      <name val="Meiryo"/>
      <color rgb="002B322E"/>
      <sz val="10.5"/>
    </font>
    <font>
      <name val="Meiryo"/>
      <b val="1"/>
      <color rgb="004A5750"/>
      <sz val="10"/>
    </font>
    <font>
      <name val="Meiryo"/>
      <color rgb="002B322E"/>
      <sz val="12"/>
    </font>
    <font>
      <name val="Meiryo"/>
      <b val="1"/>
      <color rgb="00FFFFFF"/>
      <sz val="11.5"/>
    </font>
    <font>
      <name val="Meiryo"/>
      <b val="1"/>
      <color rgb="004A5750"/>
      <sz val="10.5"/>
    </font>
    <font>
      <name val="Meiryo"/>
      <b val="1"/>
      <color rgb="00156B41"/>
      <sz val="16"/>
    </font>
    <font>
      <name val="Meiryo"/>
      <b val="1"/>
      <color rgb="00156B41"/>
      <sz val="13"/>
    </font>
    <font>
      <name val="Meiryo"/>
      <color rgb="002B322E"/>
      <sz val="10"/>
    </font>
    <font>
      <name val="Meiryo"/>
      <b val="1"/>
      <color rgb="007A5A00"/>
      <sz val="13"/>
    </font>
    <font>
      <name val="Meiryo"/>
      <b val="1"/>
      <color rgb="006F7975"/>
      <sz val="13"/>
    </font>
    <font>
      <name val="Meiryo"/>
      <color rgb="0077817B"/>
      <sz val="9"/>
    </font>
    <font>
      <name val="Meiryo"/>
      <color rgb="0077817B"/>
      <sz val="9.5"/>
    </font>
    <font>
      <name val="Meiryo"/>
      <b val="1"/>
      <color rgb="00FFFFFF"/>
      <sz val="17"/>
    </font>
    <font>
      <name val="Meiryo"/>
      <color rgb="0077817B"/>
      <sz val="10"/>
    </font>
    <font>
      <name val="Meiryo"/>
      <b val="1"/>
      <color rgb="002B322E"/>
      <sz val="13.5"/>
    </font>
    <font>
      <name val="Meiryo"/>
      <b val="1"/>
      <color rgb="004A5750"/>
      <sz val="12"/>
    </font>
    <font>
      <name val="Meiryo"/>
      <b val="1"/>
      <color rgb="00156B41"/>
      <sz val="14"/>
    </font>
    <font>
      <name val="Meiryo"/>
      <b val="1"/>
      <color rgb="007A5A00"/>
      <sz val="14"/>
    </font>
    <font>
      <name val="Meiryo"/>
      <b val="1"/>
      <color rgb="006F7975"/>
      <sz val="14"/>
    </font>
    <font>
      <name val="Meiryo"/>
      <color rgb="004A5750"/>
      <sz val="10.5"/>
    </font>
  </fonts>
  <fills count="9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4A5750"/>
      </patternFill>
    </fill>
    <fill>
      <patternFill patternType="solid">
        <fgColor rgb="00F1F3F2"/>
      </patternFill>
    </fill>
    <fill>
      <patternFill patternType="solid">
        <fgColor rgb="006B7A71"/>
      </patternFill>
    </fill>
    <fill>
      <patternFill patternType="solid">
        <fgColor rgb="00E4F1E9"/>
      </patternFill>
    </fill>
    <fill>
      <patternFill patternType="solid">
        <fgColor rgb="00FBE7B8"/>
      </patternFill>
    </fill>
    <fill>
      <patternFill patternType="solid">
        <fgColor rgb="00D6DAD8"/>
      </patternFill>
    </fill>
  </fills>
  <borders count="9">
    <border>
      <left/>
      <right/>
      <top/>
      <bottom/>
      <diagonal/>
    </border>
    <border>
      <left style="thin">
        <color rgb="00DADFDC"/>
      </left>
      <right style="thin">
        <color rgb="00DADFDC"/>
      </right>
      <top style="thin">
        <color rgb="00DADFDC"/>
      </top>
      <bottom style="thin">
        <color rgb="00DADFDC"/>
      </bottom>
    </border>
    <border>
      <left style="thin">
        <color rgb="00DADFDC"/>
      </left>
      <right style="thin">
        <color rgb="00DADFDC"/>
      </right>
      <top style="medium">
        <color rgb="004A5750"/>
      </top>
      <bottom style="thin">
        <color rgb="00DADFDC"/>
      </bottom>
    </border>
    <border>
      <left style="medium">
        <color rgb="004A5750"/>
      </left>
      <right style="thin">
        <color rgb="00DADFDC"/>
      </right>
      <top style="thin">
        <color rgb="00DADFDC"/>
      </top>
      <bottom style="thin">
        <color rgb="00DADFDC"/>
      </bottom>
    </border>
    <border>
      <left style="thin">
        <color rgb="00DADFDC"/>
      </left>
      <right style="medium">
        <color rgb="004A5750"/>
      </right>
      <top style="thin">
        <color rgb="00DADFDC"/>
      </top>
      <bottom style="thin">
        <color rgb="00DADFDC"/>
      </bottom>
    </border>
    <border>
      <left style="medium">
        <color rgb="004A5750"/>
      </left>
      <right style="thin">
        <color rgb="00DADFDC"/>
      </right>
      <top style="thin">
        <color rgb="00DADFDC"/>
      </top>
      <bottom style="medium">
        <color rgb="004A5750"/>
      </bottom>
    </border>
    <border>
      <left style="thin">
        <color rgb="00DADFDC"/>
      </left>
      <right style="thin">
        <color rgb="00DADFDC"/>
      </right>
      <top style="thin">
        <color rgb="00DADFDC"/>
      </top>
      <bottom style="medium">
        <color rgb="004A5750"/>
      </bottom>
    </border>
    <border>
      <left style="thin">
        <color rgb="00DADFDC"/>
      </left>
      <right style="medium">
        <color rgb="004A5750"/>
      </right>
      <top style="thin">
        <color rgb="00DADFDC"/>
      </top>
      <bottom style="medium">
        <color rgb="004A5750"/>
      </bottom>
    </border>
    <border>
      <bottom style="medium">
        <color rgb="004A575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3" fillId="0" borderId="0" applyAlignment="1" pivotButton="0" quotePrefix="0" xfId="0">
      <alignment horizontal="left" vertical="center"/>
    </xf>
    <xf numFmtId="0" fontId="14" fillId="3" borderId="0" applyAlignment="1" pivotButton="0" quotePrefix="0" xfId="0">
      <alignment horizontal="left" vertical="center"/>
    </xf>
    <xf numFmtId="0" fontId="15" fillId="0" borderId="0" applyAlignment="1" pivotButton="0" quotePrefix="0" xfId="0">
      <alignment horizontal="left" vertical="center"/>
    </xf>
    <xf numFmtId="0" fontId="14" fillId="3" borderId="0" applyAlignment="1" pivotButton="0" quotePrefix="0" xfId="0">
      <alignment horizontal="center" vertical="center"/>
    </xf>
    <xf numFmtId="0" fontId="16" fillId="0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17" fillId="4" borderId="0" applyAlignment="1" pivotButton="0" quotePrefix="0" xfId="0">
      <alignment horizontal="left" vertical="center"/>
    </xf>
    <xf numFmtId="0" fontId="18" fillId="6" borderId="1" applyAlignment="1" pivotButton="0" quotePrefix="0" xfId="0">
      <alignment horizontal="center" vertical="center"/>
    </xf>
    <xf numFmtId="0" fontId="19" fillId="7" borderId="1" applyAlignment="1" pivotButton="0" quotePrefix="0" xfId="0">
      <alignment horizontal="center" vertical="center"/>
    </xf>
    <xf numFmtId="0" fontId="20" fillId="8" borderId="1" applyAlignment="1" pivotButton="0" quotePrefix="0" xfId="0">
      <alignment horizontal="center" vertical="center"/>
    </xf>
    <xf numFmtId="0" fontId="21" fillId="4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1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5" fillId="3" borderId="2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6" fillId="4" borderId="5" applyAlignment="1" pivotButton="0" quotePrefix="0" xfId="0">
      <alignment horizontal="center" vertical="center"/>
    </xf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6" fillId="0" borderId="8" applyAlignment="1" pivotButton="0" quotePrefix="0" xfId="0">
      <alignment horizontal="left" vertical="center"/>
    </xf>
    <xf numFmtId="0" fontId="0" fillId="0" borderId="8" pivotButton="0" quotePrefix="0" xfId="0"/>
    <xf numFmtId="0" fontId="8" fillId="6" borderId="1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 indent="1"/>
    </xf>
    <xf numFmtId="0" fontId="9" fillId="0" borderId="1" applyAlignment="1" pivotButton="0" quotePrefix="0" xfId="0">
      <alignment horizontal="left" vertical="top" wrapText="1" indent="1"/>
    </xf>
    <xf numFmtId="0" fontId="10" fillId="7" borderId="1" applyAlignment="1" pivotButton="0" quotePrefix="0" xfId="0">
      <alignment horizontal="center" vertical="center"/>
    </xf>
    <xf numFmtId="0" fontId="11" fillId="8" borderId="1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3">
    <dxf>
      <font>
        <b val="1"/>
        <color rgb="00156B41"/>
      </font>
      <fill>
        <patternFill patternType="solid">
          <bgColor rgb="00E4F1E9"/>
        </patternFill>
      </fill>
    </dxf>
    <dxf>
      <font>
        <b val="1"/>
        <color rgb="007A5A00"/>
      </font>
      <fill>
        <patternFill patternType="solid">
          <bgColor rgb="00FBE7B8"/>
        </patternFill>
      </fill>
    </dxf>
    <dxf>
      <font>
        <b val="1"/>
        <color rgb="006F7975"/>
      </font>
      <fill>
        <patternFill patternType="solid">
          <bgColor rgb="00D6DAD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30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6" customWidth="1" min="2" max="2"/>
    <col width="104" customWidth="1" min="3" max="3"/>
    <col width="5" customWidth="1" min="4" max="4"/>
  </cols>
  <sheetData>
    <row r="1" ht="20" customHeight="1">
      <c r="B1" s="1" t="inlineStr">
        <is>
          <t xml:space="preserve">　訪問介護　空き情報テンプレート</t>
        </is>
      </c>
    </row>
    <row r="2" ht="42" customHeight="1">
      <c r="B2" s="2" t="inlineStr">
        <is>
          <t xml:space="preserve">　使い方は3つだけです</t>
        </is>
      </c>
    </row>
    <row r="3" ht="26" customHeight="1">
      <c r="B3" s="3" t="inlineStr">
        <is>
          <t xml:space="preserve">　　右となりの「空き情報」タブを開きながら読んでください。</t>
        </is>
      </c>
    </row>
    <row r="4" ht="20" customHeight="1"/>
    <row r="5" ht="32" customHeight="1">
      <c r="B5" s="4" t="inlineStr">
        <is>
          <t>1</t>
        </is>
      </c>
      <c r="C5" s="5" t="inlineStr">
        <is>
          <t>いちばん上の4つの欄を書く</t>
        </is>
      </c>
    </row>
    <row r="6" ht="23" customHeight="1">
      <c r="C6" s="6" t="inlineStr">
        <is>
          <t>上から順に、事業所名・対応エリア・電話番号とFAX番号・更新日を書きます。</t>
        </is>
      </c>
    </row>
    <row r="7" ht="23" customHeight="1">
      <c r="C7" s="6" t="inlineStr">
        <is>
          <t>次からは更新日を書き換えるだけで済みます。</t>
        </is>
      </c>
    </row>
    <row r="8" ht="20" customHeight="1"/>
    <row r="9" ht="32" customHeight="1">
      <c r="B9" s="4" t="inlineStr">
        <is>
          <t>2</t>
        </is>
      </c>
      <c r="C9" s="5" t="inlineStr">
        <is>
          <t>表のマスをクリックして ○ △ × を選ぶ</t>
        </is>
      </c>
    </row>
    <row r="10" ht="23" customHeight="1">
      <c r="C10" s="6" t="inlineStr">
        <is>
          <t>クリックすると、マスの右に小さな ▼ が出ます。押すと ○ △ × が出てきます。</t>
        </is>
      </c>
    </row>
    <row r="11" ht="23" customHeight="1">
      <c r="C11" s="6" t="inlineStr">
        <is>
          <t>キーボードで文字を打つ必要はありません。選べば色は自動で変わります。</t>
        </is>
      </c>
    </row>
    <row r="12" ht="20" customHeight="1"/>
    <row r="13" ht="32" customHeight="1">
      <c r="B13" s="4" t="inlineStr">
        <is>
          <t>3</t>
        </is>
      </c>
      <c r="C13" s="5" t="inlineStr">
        <is>
          <t>PDFにして送る</t>
        </is>
      </c>
    </row>
    <row r="14" ht="23" customHeight="1">
      <c r="C14" s="6" t="inlineStr">
        <is>
          <t>画面左上の ファイル → ダウンロード → PDF の順にクリックします。</t>
        </is>
      </c>
    </row>
    <row r="15" ht="23" customHeight="1">
      <c r="C15" s="6" t="inlineStr">
        <is>
          <t>用紙サイズは「A4」を選んでください。1枚に収まります。</t>
        </is>
      </c>
    </row>
    <row r="16" ht="23" customHeight="1">
      <c r="C16" s="6" t="inlineStr">
        <is>
          <t>印刷してFAXで送ることもできます。</t>
        </is>
      </c>
    </row>
    <row r="17" ht="22" customHeight="1"/>
    <row r="18" ht="30" customHeight="1">
      <c r="B18" s="7" t="inlineStr">
        <is>
          <t xml:space="preserve">　○ △ × の意味</t>
        </is>
      </c>
    </row>
    <row r="19" ht="28" customHeight="1">
      <c r="B19" s="8" t="inlineStr">
        <is>
          <t>○</t>
        </is>
      </c>
      <c r="C19" s="6" t="inlineStr">
        <is>
          <t>対応できます</t>
        </is>
      </c>
    </row>
    <row r="20" ht="28" customHeight="1">
      <c r="B20" s="9" t="inlineStr">
        <is>
          <t>△</t>
        </is>
      </c>
      <c r="C20" s="6" t="inlineStr">
        <is>
          <t>ご相談ください。調整できる場合があります</t>
        </is>
      </c>
    </row>
    <row r="21" ht="28" customHeight="1">
      <c r="B21" s="10" t="inlineStr">
        <is>
          <t>×</t>
        </is>
      </c>
      <c r="C21" s="6" t="inlineStr">
        <is>
          <t>対応できません</t>
        </is>
      </c>
    </row>
    <row r="22" ht="22" customHeight="1"/>
    <row r="23" ht="30" customHeight="1">
      <c r="B23" s="7" t="inlineStr">
        <is>
          <t xml:space="preserve">　こんなときは</t>
        </is>
      </c>
    </row>
    <row r="24" ht="25" customHeight="1">
      <c r="C24" s="6" t="inlineStr">
        <is>
          <t>色が変わらない　…　マスに文字を直接打っています。▼から選び直してください。</t>
        </is>
      </c>
    </row>
    <row r="25" ht="25" customHeight="1">
      <c r="C25" s="6" t="inlineStr">
        <is>
          <t>時間帯を増やしたい　…　行番号を右クリックして「1行下に挿入」を選びます。</t>
        </is>
      </c>
    </row>
    <row r="26" ht="25" customHeight="1">
      <c r="C26" s="6" t="inlineStr">
        <is>
          <t>曜日を減らしたい　…　列の記号を右クリックして「列を削除」を選びます。</t>
        </is>
      </c>
    </row>
    <row r="27" ht="25" customHeight="1">
      <c r="C27" s="6" t="inlineStr">
        <is>
          <t>まちがえた　…　キーボードの Ctrl + Z（Macは ⌘ + Z）で1つ前に戻せます。</t>
        </is>
      </c>
    </row>
    <row r="28" ht="22" customHeight="1"/>
    <row r="29" ht="28" customHeight="1">
      <c r="B29" s="11" t="inlineStr">
        <is>
          <t xml:space="preserve">　毎週きまった曜日に送ると、ケアマネジャーに覚えてもらえます。
　空きがない週も「今週は×です」と送るほうが、次に空いたときに声がかかります。</t>
        </is>
      </c>
    </row>
    <row r="30" ht="28" customHeight="1"/>
  </sheetData>
  <mergeCells count="6">
    <mergeCell ref="B2:C2"/>
    <mergeCell ref="B3:C3"/>
    <mergeCell ref="B23:C23"/>
    <mergeCell ref="B29:C30"/>
    <mergeCell ref="B18:C18"/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29"/>
  <sheetViews>
    <sheetView showGridLines="0" workbookViewId="0">
      <pane xSplit="2" ySplit="7" topLeftCell="C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6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0" customWidth="1" min="10" max="10"/>
  </cols>
  <sheetData>
    <row r="1" ht="42" customHeight="1">
      <c r="A1" s="12" t="inlineStr">
        <is>
          <t> </t>
        </is>
      </c>
      <c r="B1" s="13" t="inlineStr">
        <is>
          <t>訪問介護　空き情報</t>
        </is>
      </c>
      <c r="J1" s="12" t="inlineStr">
        <is>
          <t> </t>
        </is>
      </c>
    </row>
    <row r="2" ht="6" customHeight="1">
      <c r="A2" s="12" t="n"/>
      <c r="B2" s="14" t="inlineStr"/>
      <c r="J2" s="12" t="n"/>
    </row>
    <row r="3" ht="16" customHeight="1">
      <c r="A3" s="12" t="n"/>
      <c r="J3" s="12" t="n"/>
    </row>
    <row r="4" ht="32" customHeight="1">
      <c r="A4" s="12" t="n"/>
      <c r="B4" s="15" t="inlineStr">
        <is>
          <t>事業所名</t>
        </is>
      </c>
      <c r="C4" s="16" t="inlineStr"/>
      <c r="D4" s="17" t="n"/>
      <c r="E4" s="17" t="n"/>
      <c r="F4" s="15" t="inlineStr">
        <is>
          <t>更新日</t>
        </is>
      </c>
      <c r="G4" s="16" t="inlineStr"/>
      <c r="H4" s="17" t="n"/>
      <c r="I4" s="17" t="n"/>
      <c r="J4" s="12" t="n"/>
    </row>
    <row r="5" ht="32" customHeight="1">
      <c r="A5" s="12" t="n"/>
      <c r="B5" s="15" t="inlineStr">
        <is>
          <t>対応エリア</t>
        </is>
      </c>
      <c r="C5" s="16" t="inlineStr"/>
      <c r="D5" s="17" t="n"/>
      <c r="E5" s="17" t="n"/>
      <c r="F5" s="15" t="inlineStr">
        <is>
          <t>電話 / FAX</t>
        </is>
      </c>
      <c r="G5" s="16" t="inlineStr"/>
      <c r="H5" s="17" t="n"/>
      <c r="I5" s="17" t="n"/>
      <c r="J5" s="12" t="n"/>
    </row>
    <row r="6" ht="24" customHeight="1">
      <c r="A6" s="12" t="n"/>
      <c r="J6" s="12" t="n"/>
    </row>
    <row r="7" ht="28" customHeight="1">
      <c r="A7" s="12" t="n"/>
      <c r="B7" s="18" t="inlineStr">
        <is>
          <t>時間</t>
        </is>
      </c>
      <c r="C7" s="18" t="inlineStr">
        <is>
          <t>月</t>
        </is>
      </c>
      <c r="D7" s="18" t="inlineStr">
        <is>
          <t>火</t>
        </is>
      </c>
      <c r="E7" s="18" t="inlineStr">
        <is>
          <t>水</t>
        </is>
      </c>
      <c r="F7" s="18" t="inlineStr">
        <is>
          <t>木</t>
        </is>
      </c>
      <c r="G7" s="18" t="inlineStr">
        <is>
          <t>金</t>
        </is>
      </c>
      <c r="H7" s="19" t="inlineStr">
        <is>
          <t>土</t>
        </is>
      </c>
      <c r="I7" s="19" t="inlineStr">
        <is>
          <t>日</t>
        </is>
      </c>
      <c r="J7" s="12" t="n"/>
    </row>
    <row r="8" ht="37" customHeight="1">
      <c r="A8" s="12" t="n"/>
      <c r="B8" s="20" t="inlineStr">
        <is>
          <t>～9:00</t>
        </is>
      </c>
      <c r="C8" s="21" t="inlineStr">
        <is>
          <t>○</t>
        </is>
      </c>
      <c r="D8" s="21" t="inlineStr">
        <is>
          <t>○</t>
        </is>
      </c>
      <c r="E8" s="21" t="inlineStr">
        <is>
          <t>○</t>
        </is>
      </c>
      <c r="F8" s="21" t="inlineStr">
        <is>
          <t>○</t>
        </is>
      </c>
      <c r="G8" s="21" t="inlineStr">
        <is>
          <t>○</t>
        </is>
      </c>
      <c r="H8" s="21" t="inlineStr">
        <is>
          <t>○</t>
        </is>
      </c>
      <c r="I8" s="22" t="inlineStr">
        <is>
          <t>○</t>
        </is>
      </c>
      <c r="J8" s="12" t="n"/>
    </row>
    <row r="9" ht="37" customHeight="1">
      <c r="A9" s="12" t="n"/>
      <c r="B9" s="20" t="inlineStr">
        <is>
          <t>9:00～</t>
        </is>
      </c>
      <c r="C9" s="21" t="inlineStr">
        <is>
          <t>○</t>
        </is>
      </c>
      <c r="D9" s="21" t="inlineStr">
        <is>
          <t>○</t>
        </is>
      </c>
      <c r="E9" s="21" t="inlineStr">
        <is>
          <t>○</t>
        </is>
      </c>
      <c r="F9" s="21" t="inlineStr">
        <is>
          <t>○</t>
        </is>
      </c>
      <c r="G9" s="21" t="inlineStr">
        <is>
          <t>○</t>
        </is>
      </c>
      <c r="H9" s="21" t="inlineStr">
        <is>
          <t>○</t>
        </is>
      </c>
      <c r="I9" s="22" t="inlineStr">
        <is>
          <t>○</t>
        </is>
      </c>
      <c r="J9" s="12" t="n"/>
    </row>
    <row r="10" ht="37" customHeight="1">
      <c r="A10" s="12" t="n"/>
      <c r="B10" s="20" t="inlineStr">
        <is>
          <t>10:00～</t>
        </is>
      </c>
      <c r="C10" s="21" t="inlineStr">
        <is>
          <t>○</t>
        </is>
      </c>
      <c r="D10" s="21" t="inlineStr">
        <is>
          <t>○</t>
        </is>
      </c>
      <c r="E10" s="21" t="inlineStr">
        <is>
          <t>○</t>
        </is>
      </c>
      <c r="F10" s="21" t="inlineStr">
        <is>
          <t>○</t>
        </is>
      </c>
      <c r="G10" s="21" t="inlineStr">
        <is>
          <t>○</t>
        </is>
      </c>
      <c r="H10" s="21" t="inlineStr">
        <is>
          <t>○</t>
        </is>
      </c>
      <c r="I10" s="22" t="inlineStr">
        <is>
          <t>○</t>
        </is>
      </c>
      <c r="J10" s="12" t="n"/>
    </row>
    <row r="11" ht="37" customHeight="1">
      <c r="A11" s="12" t="n"/>
      <c r="B11" s="20" t="inlineStr">
        <is>
          <t>11:00～</t>
        </is>
      </c>
      <c r="C11" s="21" t="inlineStr">
        <is>
          <t>○</t>
        </is>
      </c>
      <c r="D11" s="21" t="inlineStr">
        <is>
          <t>○</t>
        </is>
      </c>
      <c r="E11" s="21" t="inlineStr">
        <is>
          <t>○</t>
        </is>
      </c>
      <c r="F11" s="21" t="inlineStr">
        <is>
          <t>○</t>
        </is>
      </c>
      <c r="G11" s="21" t="inlineStr">
        <is>
          <t>○</t>
        </is>
      </c>
      <c r="H11" s="21" t="inlineStr">
        <is>
          <t>○</t>
        </is>
      </c>
      <c r="I11" s="22" t="inlineStr">
        <is>
          <t>○</t>
        </is>
      </c>
      <c r="J11" s="12" t="n"/>
    </row>
    <row r="12" ht="37" customHeight="1">
      <c r="A12" s="12" t="n"/>
      <c r="B12" s="20" t="inlineStr">
        <is>
          <t>12:00～</t>
        </is>
      </c>
      <c r="C12" s="21" t="inlineStr">
        <is>
          <t>○</t>
        </is>
      </c>
      <c r="D12" s="21" t="inlineStr">
        <is>
          <t>○</t>
        </is>
      </c>
      <c r="E12" s="21" t="inlineStr">
        <is>
          <t>○</t>
        </is>
      </c>
      <c r="F12" s="21" t="inlineStr">
        <is>
          <t>○</t>
        </is>
      </c>
      <c r="G12" s="21" t="inlineStr">
        <is>
          <t>○</t>
        </is>
      </c>
      <c r="H12" s="21" t="inlineStr">
        <is>
          <t>○</t>
        </is>
      </c>
      <c r="I12" s="22" t="inlineStr">
        <is>
          <t>○</t>
        </is>
      </c>
      <c r="J12" s="12" t="n"/>
    </row>
    <row r="13" ht="37" customHeight="1">
      <c r="A13" s="12" t="n"/>
      <c r="B13" s="20" t="inlineStr">
        <is>
          <t>13:00～</t>
        </is>
      </c>
      <c r="C13" s="21" t="inlineStr">
        <is>
          <t>○</t>
        </is>
      </c>
      <c r="D13" s="21" t="inlineStr">
        <is>
          <t>○</t>
        </is>
      </c>
      <c r="E13" s="21" t="inlineStr">
        <is>
          <t>○</t>
        </is>
      </c>
      <c r="F13" s="21" t="inlineStr">
        <is>
          <t>○</t>
        </is>
      </c>
      <c r="G13" s="21" t="inlineStr">
        <is>
          <t>○</t>
        </is>
      </c>
      <c r="H13" s="21" t="inlineStr">
        <is>
          <t>○</t>
        </is>
      </c>
      <c r="I13" s="22" t="inlineStr">
        <is>
          <t>○</t>
        </is>
      </c>
      <c r="J13" s="12" t="n"/>
    </row>
    <row r="14" ht="37" customHeight="1">
      <c r="A14" s="12" t="n"/>
      <c r="B14" s="20" t="inlineStr">
        <is>
          <t>14:00～</t>
        </is>
      </c>
      <c r="C14" s="21" t="inlineStr">
        <is>
          <t>○</t>
        </is>
      </c>
      <c r="D14" s="21" t="inlineStr">
        <is>
          <t>○</t>
        </is>
      </c>
      <c r="E14" s="21" t="inlineStr">
        <is>
          <t>○</t>
        </is>
      </c>
      <c r="F14" s="21" t="inlineStr">
        <is>
          <t>○</t>
        </is>
      </c>
      <c r="G14" s="21" t="inlineStr">
        <is>
          <t>○</t>
        </is>
      </c>
      <c r="H14" s="21" t="inlineStr">
        <is>
          <t>○</t>
        </is>
      </c>
      <c r="I14" s="22" t="inlineStr">
        <is>
          <t>○</t>
        </is>
      </c>
      <c r="J14" s="12" t="n"/>
    </row>
    <row r="15" ht="37" customHeight="1">
      <c r="A15" s="12" t="n"/>
      <c r="B15" s="20" t="inlineStr">
        <is>
          <t>15:00～</t>
        </is>
      </c>
      <c r="C15" s="21" t="inlineStr">
        <is>
          <t>○</t>
        </is>
      </c>
      <c r="D15" s="21" t="inlineStr">
        <is>
          <t>○</t>
        </is>
      </c>
      <c r="E15" s="21" t="inlineStr">
        <is>
          <t>○</t>
        </is>
      </c>
      <c r="F15" s="21" t="inlineStr">
        <is>
          <t>○</t>
        </is>
      </c>
      <c r="G15" s="21" t="inlineStr">
        <is>
          <t>○</t>
        </is>
      </c>
      <c r="H15" s="21" t="inlineStr">
        <is>
          <t>○</t>
        </is>
      </c>
      <c r="I15" s="22" t="inlineStr">
        <is>
          <t>○</t>
        </is>
      </c>
      <c r="J15" s="12" t="n"/>
    </row>
    <row r="16" ht="37" customHeight="1">
      <c r="A16" s="12" t="n"/>
      <c r="B16" s="20" t="inlineStr">
        <is>
          <t>16:00～</t>
        </is>
      </c>
      <c r="C16" s="21" t="inlineStr">
        <is>
          <t>○</t>
        </is>
      </c>
      <c r="D16" s="21" t="inlineStr">
        <is>
          <t>○</t>
        </is>
      </c>
      <c r="E16" s="21" t="inlineStr">
        <is>
          <t>○</t>
        </is>
      </c>
      <c r="F16" s="21" t="inlineStr">
        <is>
          <t>○</t>
        </is>
      </c>
      <c r="G16" s="21" t="inlineStr">
        <is>
          <t>○</t>
        </is>
      </c>
      <c r="H16" s="21" t="inlineStr">
        <is>
          <t>○</t>
        </is>
      </c>
      <c r="I16" s="22" t="inlineStr">
        <is>
          <t>○</t>
        </is>
      </c>
      <c r="J16" s="12" t="n"/>
    </row>
    <row r="17" ht="37" customHeight="1">
      <c r="A17" s="12" t="n"/>
      <c r="B17" s="20" t="inlineStr">
        <is>
          <t>17:00～</t>
        </is>
      </c>
      <c r="C17" s="21" t="inlineStr">
        <is>
          <t>○</t>
        </is>
      </c>
      <c r="D17" s="21" t="inlineStr">
        <is>
          <t>○</t>
        </is>
      </c>
      <c r="E17" s="21" t="inlineStr">
        <is>
          <t>○</t>
        </is>
      </c>
      <c r="F17" s="21" t="inlineStr">
        <is>
          <t>○</t>
        </is>
      </c>
      <c r="G17" s="21" t="inlineStr">
        <is>
          <t>○</t>
        </is>
      </c>
      <c r="H17" s="21" t="inlineStr">
        <is>
          <t>○</t>
        </is>
      </c>
      <c r="I17" s="22" t="inlineStr">
        <is>
          <t>○</t>
        </is>
      </c>
      <c r="J17" s="12" t="n"/>
    </row>
    <row r="18" ht="37" customHeight="1">
      <c r="A18" s="12" t="n"/>
      <c r="B18" s="20" t="inlineStr">
        <is>
          <t>18:00～</t>
        </is>
      </c>
      <c r="C18" s="21" t="inlineStr">
        <is>
          <t>○</t>
        </is>
      </c>
      <c r="D18" s="21" t="inlineStr">
        <is>
          <t>○</t>
        </is>
      </c>
      <c r="E18" s="21" t="inlineStr">
        <is>
          <t>○</t>
        </is>
      </c>
      <c r="F18" s="21" t="inlineStr">
        <is>
          <t>○</t>
        </is>
      </c>
      <c r="G18" s="21" t="inlineStr">
        <is>
          <t>○</t>
        </is>
      </c>
      <c r="H18" s="21" t="inlineStr">
        <is>
          <t>○</t>
        </is>
      </c>
      <c r="I18" s="22" t="inlineStr">
        <is>
          <t>○</t>
        </is>
      </c>
      <c r="J18" s="12" t="n"/>
    </row>
    <row r="19" ht="37" customHeight="1">
      <c r="A19" s="12" t="n"/>
      <c r="B19" s="20" t="inlineStr">
        <is>
          <t>19:00～</t>
        </is>
      </c>
      <c r="C19" s="21" t="inlineStr">
        <is>
          <t>○</t>
        </is>
      </c>
      <c r="D19" s="21" t="inlineStr">
        <is>
          <t>○</t>
        </is>
      </c>
      <c r="E19" s="21" t="inlineStr">
        <is>
          <t>○</t>
        </is>
      </c>
      <c r="F19" s="21" t="inlineStr">
        <is>
          <t>○</t>
        </is>
      </c>
      <c r="G19" s="21" t="inlineStr">
        <is>
          <t>○</t>
        </is>
      </c>
      <c r="H19" s="21" t="inlineStr">
        <is>
          <t>○</t>
        </is>
      </c>
      <c r="I19" s="22" t="inlineStr">
        <is>
          <t>○</t>
        </is>
      </c>
      <c r="J19" s="12" t="n"/>
    </row>
    <row r="20" ht="37" customHeight="1">
      <c r="A20" s="12" t="n"/>
      <c r="B20" s="20" t="inlineStr">
        <is>
          <t>20:00～</t>
        </is>
      </c>
      <c r="C20" s="21" t="inlineStr">
        <is>
          <t>○</t>
        </is>
      </c>
      <c r="D20" s="21" t="inlineStr">
        <is>
          <t>○</t>
        </is>
      </c>
      <c r="E20" s="21" t="inlineStr">
        <is>
          <t>○</t>
        </is>
      </c>
      <c r="F20" s="21" t="inlineStr">
        <is>
          <t>○</t>
        </is>
      </c>
      <c r="G20" s="21" t="inlineStr">
        <is>
          <t>○</t>
        </is>
      </c>
      <c r="H20" s="21" t="inlineStr">
        <is>
          <t>○</t>
        </is>
      </c>
      <c r="I20" s="22" t="inlineStr">
        <is>
          <t>○</t>
        </is>
      </c>
      <c r="J20" s="12" t="n"/>
    </row>
    <row r="21" ht="37" customHeight="1">
      <c r="A21" s="12" t="n"/>
      <c r="B21" s="23" t="inlineStr">
        <is>
          <t>21:00～</t>
        </is>
      </c>
      <c r="C21" s="24" t="inlineStr">
        <is>
          <t>○</t>
        </is>
      </c>
      <c r="D21" s="24" t="inlineStr">
        <is>
          <t>○</t>
        </is>
      </c>
      <c r="E21" s="24" t="inlineStr">
        <is>
          <t>○</t>
        </is>
      </c>
      <c r="F21" s="24" t="inlineStr">
        <is>
          <t>○</t>
        </is>
      </c>
      <c r="G21" s="24" t="inlineStr">
        <is>
          <t>○</t>
        </is>
      </c>
      <c r="H21" s="24" t="inlineStr">
        <is>
          <t>○</t>
        </is>
      </c>
      <c r="I21" s="25" t="inlineStr">
        <is>
          <t>○</t>
        </is>
      </c>
      <c r="J21" s="12" t="n"/>
    </row>
    <row r="22" ht="20" customHeight="1">
      <c r="A22" s="12" t="n"/>
      <c r="J22" s="12" t="n"/>
    </row>
    <row r="23" ht="26" customHeight="1">
      <c r="A23" s="12" t="n"/>
      <c r="B23" s="26" t="inlineStr">
        <is>
          <t>記号の見方</t>
        </is>
      </c>
      <c r="C23" s="27" t="n"/>
      <c r="D23" s="27" t="n"/>
      <c r="E23" s="27" t="n"/>
      <c r="F23" s="26" t="inlineStr">
        <is>
          <t>備考</t>
        </is>
      </c>
      <c r="G23" s="27" t="n"/>
      <c r="H23" s="27" t="n"/>
      <c r="I23" s="27" t="n"/>
      <c r="J23" s="12" t="n"/>
    </row>
    <row r="24" ht="26" customHeight="1">
      <c r="A24" s="12" t="n"/>
      <c r="B24" s="28" t="inlineStr">
        <is>
          <t>○</t>
        </is>
      </c>
      <c r="C24" s="29" t="inlineStr">
        <is>
          <t>対応できます</t>
        </is>
      </c>
      <c r="F24" s="30" t="inlineStr">
        <is>
          <t>身体介護 / 生活援助 / 通院等乗降介助　いずれも対応できます。</t>
        </is>
      </c>
      <c r="G24" s="17" t="n"/>
      <c r="H24" s="17" t="n"/>
      <c r="I24" s="17" t="n"/>
      <c r="J24" s="12" t="n"/>
    </row>
    <row r="25" ht="26" customHeight="1">
      <c r="A25" s="12" t="n"/>
      <c r="B25" s="31" t="inlineStr">
        <is>
          <t>△</t>
        </is>
      </c>
      <c r="C25" s="29" t="inlineStr">
        <is>
          <t>ご相談ください。調整できる場合があります</t>
        </is>
      </c>
      <c r="F25" s="17" t="n"/>
      <c r="G25" s="17" t="n"/>
      <c r="H25" s="17" t="n"/>
      <c r="I25" s="17" t="n"/>
      <c r="J25" s="12" t="n"/>
    </row>
    <row r="26" ht="26" customHeight="1">
      <c r="A26" s="12" t="n"/>
      <c r="B26" s="32" t="inlineStr">
        <is>
          <t>×</t>
        </is>
      </c>
      <c r="C26" s="29" t="inlineStr">
        <is>
          <t>対応できません</t>
        </is>
      </c>
      <c r="F26" s="17" t="n"/>
      <c r="G26" s="17" t="n"/>
      <c r="H26" s="17" t="n"/>
      <c r="I26" s="17" t="n"/>
      <c r="J26" s="12" t="n"/>
    </row>
    <row r="27" ht="16" customHeight="1">
      <c r="A27" s="12" t="n"/>
      <c r="J27" s="12" t="n"/>
    </row>
    <row r="28" ht="20" customHeight="1">
      <c r="A28" s="12" t="n"/>
      <c r="B28" s="33" t="inlineStr">
        <is>
          <t>※空き情報は日々変わります。ご希望に添えない場合があります。上記の時間帯以外でも、お気軽にご相談ください。</t>
        </is>
      </c>
      <c r="J28" s="12" t="n"/>
    </row>
    <row r="29" ht="2" customHeight="1">
      <c r="A29" s="12" t="n"/>
      <c r="J29" s="12" t="n"/>
    </row>
  </sheetData>
  <mergeCells count="13">
    <mergeCell ref="B23:E23"/>
    <mergeCell ref="C5:E5"/>
    <mergeCell ref="G5:I5"/>
    <mergeCell ref="B2:I2"/>
    <mergeCell ref="B28:I28"/>
    <mergeCell ref="C4:E4"/>
    <mergeCell ref="G4:I4"/>
    <mergeCell ref="C26:E26"/>
    <mergeCell ref="F24:I26"/>
    <mergeCell ref="F23:I23"/>
    <mergeCell ref="B1:I1"/>
    <mergeCell ref="C25:E25"/>
    <mergeCell ref="C24:E24"/>
  </mergeCells>
  <conditionalFormatting sqref="C8:I21">
    <cfRule type="cellIs" priority="1" operator="equal" dxfId="0">
      <formula>"○"</formula>
    </cfRule>
    <cfRule type="cellIs" priority="2" operator="equal" dxfId="1">
      <formula>"△"</formula>
    </cfRule>
    <cfRule type="cellIs" priority="3" operator="equal" dxfId="2">
      <formula>"×"</formula>
    </cfRule>
  </conditionalFormatting>
  <dataValidations count="1">
    <dataValidation sqref="C8:I21" showDropDown="0" showInputMessage="0" showErrorMessage="1" allowBlank="1" errorTitle="選べる記号は3つです" error="マスは ○ △ × から選びます。右の▼をクリックしてください。" promptTitle="空き状況" prompt="▼から ○ △ × を選んでください。" type="list">
      <formula1>"○,△,×"</formula1>
    </dataValidation>
  </dataValidations>
  <printOptions horizontalCentered="1"/>
  <pageMargins left="0.3" right="0.3" top="0.4" bottom="0.4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2026-08-05T13:07:03Z</dcterms:created>
  <dcterms:modified xsi:type="dcterms:W3CDTF">2026-08-05T13:07:03Z</dcterms:modified>
</cp:coreProperties>
</file>